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10788" windowHeight="7572" tabRatio="972" activeTab="0"/>
  </bookViews>
  <sheets>
    <sheet name="区（县）、市直属学校上报格式" sheetId="1" r:id="rId1"/>
    <sheet name="鼓楼区" sheetId="2" r:id="rId2"/>
    <sheet name="玄武区" sheetId="3" r:id="rId3"/>
    <sheet name="白下区" sheetId="4" r:id="rId4"/>
    <sheet name="秦淮区" sheetId="5" r:id="rId5"/>
    <sheet name="建邺区" sheetId="6" r:id="rId6"/>
    <sheet name="下关区" sheetId="7" r:id="rId7"/>
    <sheet name="江宁区" sheetId="8" r:id="rId8"/>
    <sheet name="雨花台区" sheetId="9" r:id="rId9"/>
    <sheet name="栖霞区" sheetId="10" r:id="rId10"/>
    <sheet name="浦口区" sheetId="11" r:id="rId11"/>
    <sheet name="六合区" sheetId="12" r:id="rId12"/>
    <sheet name="沿江开发区" sheetId="13" r:id="rId13"/>
    <sheet name="高淳县" sheetId="14" r:id="rId14"/>
    <sheet name="溧水县" sheetId="15" r:id="rId15"/>
  </sheets>
  <definedNames/>
  <calcPr fullCalcOnLoad="1"/>
</workbook>
</file>

<file path=xl/sharedStrings.xml><?xml version="1.0" encoding="utf-8"?>
<sst xmlns="http://schemas.openxmlformats.org/spreadsheetml/2006/main" count="831" uniqueCount="815">
  <si>
    <t>学校名称</t>
  </si>
  <si>
    <t>鼓楼幼儿园</t>
  </si>
  <si>
    <t>实验幼儿园</t>
  </si>
  <si>
    <t>第二幼儿园</t>
  </si>
  <si>
    <t>第三幼儿园</t>
  </si>
  <si>
    <t>金信幼儿园</t>
  </si>
  <si>
    <t>河海大学幼儿园</t>
  </si>
  <si>
    <t>南师大幼儿园</t>
  </si>
  <si>
    <t>南师大龙江幼儿园</t>
  </si>
  <si>
    <t>省级机关第一幼儿园</t>
  </si>
  <si>
    <t>省级机关实验幼儿园</t>
  </si>
  <si>
    <t>南京市六一幼儿园</t>
  </si>
  <si>
    <t>省军区幼儿园</t>
  </si>
  <si>
    <t>南京市力联阳光幼儿园</t>
  </si>
  <si>
    <t>南京市鼓楼区辰龙幼儿园</t>
  </si>
  <si>
    <t>鼓楼区金苹果大地双语幼儿园</t>
  </si>
  <si>
    <t>南京军区后勤三八保育院</t>
  </si>
  <si>
    <t>南京市第二幼儿园</t>
  </si>
  <si>
    <t>南京市丁家桥小学</t>
  </si>
  <si>
    <t>南京市渊声巷小学</t>
  </si>
  <si>
    <t>南京市山西路小学</t>
  </si>
  <si>
    <t>南京市工人新村小学</t>
  </si>
  <si>
    <t>南京市鼓楼区一中心小学</t>
  </si>
  <si>
    <t>南京市汉口路小学</t>
  </si>
  <si>
    <t>南京市力学小学</t>
  </si>
  <si>
    <t>南京市凤凰花园城小学</t>
  </si>
  <si>
    <t>南京市清凉山小学</t>
  </si>
  <si>
    <t>南京市马台街小学</t>
  </si>
  <si>
    <t>南京市南昌路小学</t>
  </si>
  <si>
    <t>南京市紫竹苑小学</t>
  </si>
  <si>
    <t>南京市北京路小学</t>
  </si>
  <si>
    <t>南京市白云园小学</t>
  </si>
  <si>
    <t>南京市拉萨路小学</t>
  </si>
  <si>
    <t>南京市拉萨路小学分校宝船小学</t>
  </si>
  <si>
    <t>南京市银城小学</t>
  </si>
  <si>
    <t>南京市虹桥小学</t>
  </si>
  <si>
    <t>南京市回龙桥小学</t>
  </si>
  <si>
    <t>南京财经大学附属小学</t>
  </si>
  <si>
    <t>南京市三牌楼小学</t>
  </si>
  <si>
    <t>南京市镇江路小学</t>
  </si>
  <si>
    <t>南京市察哈尔路小学</t>
  </si>
  <si>
    <t>南京市琅琊路小学</t>
  </si>
  <si>
    <t>南京市芳草园小学</t>
  </si>
  <si>
    <t>南京市赤壁路小学</t>
  </si>
  <si>
    <t>南京市青云巷小学</t>
  </si>
  <si>
    <t>南京市古平岗小学</t>
  </si>
  <si>
    <t>江苏教育学院附属小学</t>
  </si>
  <si>
    <t>南京市宁工小学</t>
  </si>
  <si>
    <t>南京市莫愁新寓小学</t>
  </si>
  <si>
    <t>南京市凤凰街小学</t>
  </si>
  <si>
    <t>南京市龙江小学</t>
  </si>
  <si>
    <t>南京市长阳小学</t>
  </si>
  <si>
    <t>南京市汉江路小学</t>
  </si>
  <si>
    <t>南京市天正小学</t>
  </si>
  <si>
    <t>南京市金陵汇文学校（小学部）</t>
  </si>
  <si>
    <t>南京大学附属中学</t>
  </si>
  <si>
    <t>南京市第四中学</t>
  </si>
  <si>
    <t>南京市宁海中学</t>
  </si>
  <si>
    <t>江苏教育学院附属高级中学</t>
  </si>
  <si>
    <t>南京田家炳高级中学</t>
  </si>
  <si>
    <t>南京市第五十中学</t>
  </si>
  <si>
    <t>南京树人国际学校（民办）</t>
  </si>
  <si>
    <t>29中致远中学</t>
  </si>
  <si>
    <t>南京民办育英外国语学校（民办）</t>
  </si>
  <si>
    <t>南京市金陵汇文学校</t>
  </si>
  <si>
    <t>南京市第八中学</t>
  </si>
  <si>
    <t>南京市第四中学分校</t>
  </si>
  <si>
    <t>29中玉泉路校区</t>
  </si>
  <si>
    <t>南京市宁海中学分校</t>
  </si>
  <si>
    <t>南京市鼓楼中等专业学校</t>
  </si>
  <si>
    <t>鼓楼区特殊教育学校</t>
  </si>
  <si>
    <t>南京市儿童福院培智学校</t>
  </si>
  <si>
    <t>玄武区特殊教育学校</t>
  </si>
  <si>
    <t>南京市城建中等专业学校</t>
  </si>
  <si>
    <t>南京市玄武中等专业学校</t>
  </si>
  <si>
    <t>南京市孝陵卫初级中学</t>
  </si>
  <si>
    <t>南京市紫东实验学校</t>
  </si>
  <si>
    <t>南京市第十三中科利华分校</t>
  </si>
  <si>
    <t>南京玄武外国语学校（民办）</t>
  </si>
  <si>
    <t>南京市第五十四中学</t>
  </si>
  <si>
    <t>南京市第十三中学红山校区</t>
  </si>
  <si>
    <t>南京市第十三中学锁金分校</t>
  </si>
  <si>
    <t>南京市第九中学弘光分校</t>
  </si>
  <si>
    <t>南京市梅园中学</t>
  </si>
  <si>
    <t>南京市人民中学</t>
  </si>
  <si>
    <t>南京市玄武高级中学</t>
  </si>
  <si>
    <t>南京市第十三中学</t>
  </si>
  <si>
    <t>南京市第九中学震旦校区</t>
  </si>
  <si>
    <t>南京市第九中学</t>
  </si>
  <si>
    <t>南京市孝陵卫初级中学（小学部）</t>
  </si>
  <si>
    <t>南京市紫东实验学校（小学部）</t>
  </si>
  <si>
    <t>南京市第十三中学科利华分校（小学部）</t>
  </si>
  <si>
    <t>南京市成贤街小学分校</t>
  </si>
  <si>
    <t>南京市北京东路小学阳光分校</t>
  </si>
  <si>
    <t>南京市月苑第一小学</t>
  </si>
  <si>
    <t>南京市红山小学</t>
  </si>
  <si>
    <t>南京市樱花小学</t>
  </si>
  <si>
    <t>南京市孝陵卫中心小学</t>
  </si>
  <si>
    <t>南京市昆仑路小学</t>
  </si>
  <si>
    <t>南京市中央路小学</t>
  </si>
  <si>
    <t>南京师范大学附属小学</t>
  </si>
  <si>
    <t>南京市同仁小学</t>
  </si>
  <si>
    <t>南京市珠江路小学</t>
  </si>
  <si>
    <t>南京市洪武北路小学</t>
  </si>
  <si>
    <t>南京市长江路小学分校</t>
  </si>
  <si>
    <t>南京市长江路小学</t>
  </si>
  <si>
    <t>南京市逸仙小学</t>
  </si>
  <si>
    <t>南京市成贤街小学</t>
  </si>
  <si>
    <t>南京市北京东路小学</t>
  </si>
  <si>
    <t>南京市小营小学</t>
  </si>
  <si>
    <t>南京市海英小学</t>
  </si>
  <si>
    <t>南京市宇花小学</t>
  </si>
  <si>
    <t>南京市锁金新村第二小学</t>
  </si>
  <si>
    <t>南京市锁金新村第一小学</t>
  </si>
  <si>
    <t>南京军区73610部队香禾幼儿园</t>
  </si>
  <si>
    <t>南京军区73681部队幼儿园</t>
  </si>
  <si>
    <t>南京农业大学附属幼儿园</t>
  </si>
  <si>
    <t>南京市半山园小学附属幼儿园</t>
  </si>
  <si>
    <t>南京市玄武门幼儿园</t>
  </si>
  <si>
    <t>南京孝陵卫中心小学附属幼儿园</t>
  </si>
  <si>
    <t>南京玄武区如意幼儿园</t>
  </si>
  <si>
    <t>南京市锁金村第二小学附属幼儿园</t>
  </si>
  <si>
    <t>南京市逸仙小学附属幼儿园</t>
  </si>
  <si>
    <t>南京理工大学附属幼儿园</t>
  </si>
  <si>
    <t>东南大学幼儿园</t>
  </si>
  <si>
    <t>南京海军指挥学院幼儿园</t>
  </si>
  <si>
    <t>南京市市级机关幼儿园</t>
  </si>
  <si>
    <t>南京军区空军司令部直属机关幼儿园</t>
  </si>
  <si>
    <t>南京军区空军后勤部机关幼儿园</t>
  </si>
  <si>
    <t>南京军区政治部小天鹅幼儿园</t>
  </si>
  <si>
    <t>南京军区南京实验幼儿园</t>
  </si>
  <si>
    <t>珠江路小学附属幼儿园</t>
  </si>
  <si>
    <t>南京市长江路小学幼儿园</t>
  </si>
  <si>
    <t>南京市北京东路小学附属幼儿园</t>
  </si>
  <si>
    <t>南京市育智学校</t>
  </si>
  <si>
    <t>南京市聋人高级中学</t>
  </si>
  <si>
    <t>东南中等专业学校</t>
  </si>
  <si>
    <t>南京金陵中等专业学校</t>
  </si>
  <si>
    <t>南京市文昌初级中学</t>
  </si>
  <si>
    <t>南京郑和外国语学校（民办）</t>
  </si>
  <si>
    <t>南京航空航天大学附属初级中学</t>
  </si>
  <si>
    <t>南京市第三初级中学</t>
  </si>
  <si>
    <t>南京市瑞金路中学</t>
  </si>
  <si>
    <t>南京市第二十四中学</t>
  </si>
  <si>
    <t>南京市第二十八中学</t>
  </si>
  <si>
    <t>南京市第六中学</t>
  </si>
  <si>
    <t>南京市第五中学</t>
  </si>
  <si>
    <t>南京航空航天大学附属高级中学</t>
  </si>
  <si>
    <t>南京市第三高级中学</t>
  </si>
  <si>
    <t>南京市行知实验中学</t>
  </si>
  <si>
    <t>南京市银龙花园学校</t>
  </si>
  <si>
    <t>南京市四方小学</t>
  </si>
  <si>
    <t>南京市光华门小学</t>
  </si>
  <si>
    <t>南京市三条巷小学</t>
  </si>
  <si>
    <t>南京市马府街小学</t>
  </si>
  <si>
    <t>南京市绣花巷小学</t>
  </si>
  <si>
    <t>南京市慧园街小学</t>
  </si>
  <si>
    <t>南京市秣陵路小学</t>
  </si>
  <si>
    <t>南京市朝天宫民族小学</t>
  </si>
  <si>
    <t>南京市府西街小学</t>
  </si>
  <si>
    <t>南京市鑫园小学</t>
  </si>
  <si>
    <t>南京市大光路小学</t>
  </si>
  <si>
    <t>南京市建康路小学</t>
  </si>
  <si>
    <t>南京市火瓦巷小学</t>
  </si>
  <si>
    <t>南京市户部街小学</t>
  </si>
  <si>
    <t>南京市汉中门小学</t>
  </si>
  <si>
    <t>南京市建邺路小学</t>
  </si>
  <si>
    <t>南京市石鼓路小学</t>
  </si>
  <si>
    <t>南京市月牙湖小学</t>
  </si>
  <si>
    <t>南京市中山小学</t>
  </si>
  <si>
    <t>南京市后标营小学</t>
  </si>
  <si>
    <t>南京市瑞金北村小学</t>
  </si>
  <si>
    <t>南京市御道街小学</t>
  </si>
  <si>
    <t>南京市瑞金路小学</t>
  </si>
  <si>
    <t>南京市光华东街小学</t>
  </si>
  <si>
    <t>南京市五老村小学</t>
  </si>
  <si>
    <t>南京市游府西街小学</t>
  </si>
  <si>
    <t>南京白下银龙幼儿园</t>
  </si>
  <si>
    <t>南京市府西街幼儿园</t>
  </si>
  <si>
    <t>南京市富丽山庄幼儿园</t>
  </si>
  <si>
    <t>南京市商业幼儿园</t>
  </si>
  <si>
    <t>南京市石鼓路幼儿园</t>
  </si>
  <si>
    <t>南京市实验托儿所</t>
  </si>
  <si>
    <t>南京市王府园幼儿园</t>
  </si>
  <si>
    <t>南京市五老村幼儿园</t>
  </si>
  <si>
    <t>南京亚东天届幼儿园</t>
  </si>
  <si>
    <t>解放军理工大学通信工程学院幼儿园</t>
  </si>
  <si>
    <t>白下区常府幼儿园</t>
  </si>
  <si>
    <t>白下区御水湾幼儿园</t>
  </si>
  <si>
    <t>南京航空航天大学幼儿园</t>
  </si>
  <si>
    <t>南京军区联勤部机关幼儿园</t>
  </si>
  <si>
    <t>解放军理工大学工程兵工程学院幼儿园</t>
  </si>
  <si>
    <t>白下区淮海幼儿园</t>
  </si>
  <si>
    <t>南京市瑞金路幼儿园</t>
  </si>
  <si>
    <t>南京市梅花山庄幼儿园</t>
  </si>
  <si>
    <t>南京市游府西街幼儿园</t>
  </si>
  <si>
    <t>南京市太平巷幼儿园</t>
  </si>
  <si>
    <t>南京市第一幼儿园</t>
  </si>
  <si>
    <t>秦淮特殊教育学校</t>
  </si>
  <si>
    <t>南京市中等专业（走读）学校</t>
  </si>
  <si>
    <t>南京旅游营养中等专业学校</t>
  </si>
  <si>
    <t>南京秦淮外国语学校（民办）</t>
  </si>
  <si>
    <t>南京市第四十三中学</t>
  </si>
  <si>
    <t>南京市第十八中学</t>
  </si>
  <si>
    <t>南京市文枢中学</t>
  </si>
  <si>
    <t>南京市第二十七高级中学</t>
  </si>
  <si>
    <t>南京市胭脂巷幼儿园</t>
  </si>
  <si>
    <t>南京市小西湖幼儿园</t>
  </si>
  <si>
    <t>南京市秦淮幼儿园</t>
  </si>
  <si>
    <t>南京市秦淮区秦虹幼儿园</t>
  </si>
  <si>
    <t>南京市红梅幼儿园</t>
  </si>
  <si>
    <t>解放军理工大学气象学院幼儿园</t>
  </si>
  <si>
    <t>南京市秦淮实验小学</t>
  </si>
  <si>
    <t>南京市马道街小学</t>
  </si>
  <si>
    <t>南京怡馨花园小学</t>
  </si>
  <si>
    <t>南京市秦淮第二实验小学</t>
  </si>
  <si>
    <t>南京市夹岗门小学</t>
  </si>
  <si>
    <t>南京市七桥小学</t>
  </si>
  <si>
    <t>南京市百花巷小学</t>
  </si>
  <si>
    <t>南京市凤游寺小学</t>
  </si>
  <si>
    <t>南京市钓鱼台小学</t>
  </si>
  <si>
    <t>南京市西街小学</t>
  </si>
  <si>
    <t>南京市正学路小学</t>
  </si>
  <si>
    <t>南京市双塘小学</t>
  </si>
  <si>
    <t>南京市考棚小学</t>
  </si>
  <si>
    <t>南京市武定新村小学</t>
  </si>
  <si>
    <t>南京市小西湖小学</t>
  </si>
  <si>
    <t>南京市长乐路小学</t>
  </si>
  <si>
    <t>南京市东水关小学</t>
  </si>
  <si>
    <t>南京市秦淮区第一中心小学</t>
  </si>
  <si>
    <t>南京市夫子庙小学</t>
  </si>
  <si>
    <t>南京市中华路幼儿园</t>
  </si>
  <si>
    <t>南京特师附小</t>
  </si>
  <si>
    <t>江苏省妇女干部学校</t>
  </si>
  <si>
    <t>南京市莫愁中等专业学校</t>
  </si>
  <si>
    <t>南京师范大学附属中学新城初级中学</t>
  </si>
  <si>
    <t>南京市江心洲初级中学</t>
  </si>
  <si>
    <t>南京市双闸中学</t>
  </si>
  <si>
    <t>南京市沙洲初级中学</t>
  </si>
  <si>
    <t>南京市南湖第二中学</t>
  </si>
  <si>
    <t>南京市南湖第一中学</t>
  </si>
  <si>
    <t>南京市虹苑中学</t>
  </si>
  <si>
    <t>南京市上新河中学</t>
  </si>
  <si>
    <t>南京市金陵中学河西分校（民办）</t>
  </si>
  <si>
    <t>南京市建邺高级中学</t>
  </si>
  <si>
    <t>南京特殊教育师范学校附属小学</t>
  </si>
  <si>
    <t>陶行知小学</t>
  </si>
  <si>
    <t>中华中学附属小学</t>
  </si>
  <si>
    <t>南京市金陵中学河西分校（小学部）</t>
  </si>
  <si>
    <t>南京市建邺实验小学</t>
  </si>
  <si>
    <t>南京民办致远外国语小学</t>
  </si>
  <si>
    <t>南京市金陵中学实验小学</t>
  </si>
  <si>
    <t>南京市江心洲中心小学</t>
  </si>
  <si>
    <t>南京市双闸中心小学</t>
  </si>
  <si>
    <t>南京师范大学附属中学新城小学</t>
  </si>
  <si>
    <t>南京市爱达花园小学</t>
  </si>
  <si>
    <t>南京市江东门小学</t>
  </si>
  <si>
    <t>南京市奥体小学</t>
  </si>
  <si>
    <t>南京晓庄学院第一实验小学</t>
  </si>
  <si>
    <t>南京市莫愁湖小学</t>
  </si>
  <si>
    <t>南京市南湖第三小学</t>
  </si>
  <si>
    <t>南京市南湖第二小学</t>
  </si>
  <si>
    <t>南京市南湖第一小学</t>
  </si>
  <si>
    <t>南京市建邺区回民幼儿园</t>
  </si>
  <si>
    <t>南京市江心洲中心幼儿园</t>
  </si>
  <si>
    <t>南京市金色家园幼儿园</t>
  </si>
  <si>
    <t>南京市莲花北苑幼儿园</t>
  </si>
  <si>
    <t>南京市南湖蓓蕾幼儿园</t>
  </si>
  <si>
    <t>南京市小红花小学</t>
  </si>
  <si>
    <t>南京市育英幼儿园</t>
  </si>
  <si>
    <t>南京香山路幼儿园</t>
  </si>
  <si>
    <t>世纪星幼儿园</t>
  </si>
  <si>
    <t>南京市南湖春晖幼儿园</t>
  </si>
  <si>
    <t>建邺区月安幼儿园</t>
  </si>
  <si>
    <t>南京市奥体艺术幼儿园</t>
  </si>
  <si>
    <t>南京市建邺区虹苑新寓幼儿园</t>
  </si>
  <si>
    <t>南京市南湖沿河幼儿园</t>
  </si>
  <si>
    <t>南京市第五幼儿园</t>
  </si>
  <si>
    <t>南京市建邺区实验幼儿园</t>
  </si>
  <si>
    <t>南京特师二附小</t>
  </si>
  <si>
    <t>南京市机电中等专业学校</t>
  </si>
  <si>
    <t>南京下关中等专业学校</t>
  </si>
  <si>
    <t>民办求真中学（民办）</t>
  </si>
  <si>
    <t>南京市五塘中学</t>
  </si>
  <si>
    <t>南京市滨江中学</t>
  </si>
  <si>
    <t>南京市第三十九中学</t>
  </si>
  <si>
    <t>南京市第六十六中学</t>
  </si>
  <si>
    <t>南京市第十二中学</t>
  </si>
  <si>
    <t>建宁小学</t>
  </si>
  <si>
    <t>宝善街小学</t>
  </si>
  <si>
    <t>民生实验小学</t>
  </si>
  <si>
    <t>南京下关天河实验寄宿学校</t>
  </si>
  <si>
    <t>南京特殊教育师范学校第二附属小学</t>
  </si>
  <si>
    <t>红太阳旭日景城小学</t>
  </si>
  <si>
    <t>象山小学</t>
  </si>
  <si>
    <t>二板桥小学</t>
  </si>
  <si>
    <t>五塘小学</t>
  </si>
  <si>
    <t>砺志实验小学</t>
  </si>
  <si>
    <t>方兴小学</t>
  </si>
  <si>
    <t>南京市小市中心小学</t>
  </si>
  <si>
    <t>郑和小学</t>
  </si>
  <si>
    <t>姜家园小学</t>
  </si>
  <si>
    <t>阅江楼小学</t>
  </si>
  <si>
    <t>滨江小学</t>
  </si>
  <si>
    <t>长平路小学</t>
  </si>
  <si>
    <t>下关区第二实验小学</t>
  </si>
  <si>
    <t>天妃宫小学</t>
  </si>
  <si>
    <t>小星星双语幼儿园</t>
  </si>
  <si>
    <t>姜家园小学附属幼儿园</t>
  </si>
  <si>
    <t>热河南路幼儿园</t>
  </si>
  <si>
    <t>下关区实验幼儿园</t>
  </si>
  <si>
    <t>五所村幼儿园</t>
  </si>
  <si>
    <t>滨江幼儿园</t>
  </si>
  <si>
    <t>于家巷幼儿园</t>
  </si>
  <si>
    <t>江宁区特殊教育学校</t>
  </si>
  <si>
    <t>南京市医药中等专业学校</t>
  </si>
  <si>
    <t>南京江宁中等专业学校</t>
  </si>
  <si>
    <t>江宁区岔路学校</t>
  </si>
  <si>
    <t>南京市清水亭学校（中学部）</t>
  </si>
  <si>
    <t>南京市江宁区龙都初级中学</t>
  </si>
  <si>
    <t>南京市江宁区铜山初级中学</t>
  </si>
  <si>
    <t>江宁区陆郎初级中学</t>
  </si>
  <si>
    <t>南京市天景山中学</t>
  </si>
  <si>
    <t>江宁区麒麟初级中学</t>
  </si>
  <si>
    <t>江宁区上峰初级中学</t>
  </si>
  <si>
    <t>江宁区汤山初级中学</t>
  </si>
  <si>
    <t>江宁区上坊初级中学</t>
  </si>
  <si>
    <t>南京市江宁区淳化初级中学</t>
  </si>
  <si>
    <t>南京市江宁区周岗初级中学</t>
  </si>
  <si>
    <t>江宁区土桥初级中学</t>
  </si>
  <si>
    <t>江宁区湖熟初级中学</t>
  </si>
  <si>
    <t>南京市江宁区禄口初级中学</t>
  </si>
  <si>
    <t>江宁区秣陵初级中学</t>
  </si>
  <si>
    <t>江宁区丹阳学校</t>
  </si>
  <si>
    <t>江宁区东善桥初级中学</t>
  </si>
  <si>
    <t>江宁区横溪初级中学</t>
  </si>
  <si>
    <t>南京市江宁区桃红初级中学</t>
  </si>
  <si>
    <t>江宁区铜井初级中学</t>
  </si>
  <si>
    <t>南京市江宁区谷里初级中学</t>
  </si>
  <si>
    <t>南京市江宁区江宁初级中学</t>
  </si>
  <si>
    <t>南京市百家湖中学</t>
  </si>
  <si>
    <t>南京市上元中学</t>
  </si>
  <si>
    <t>南京市竹山中学</t>
  </si>
  <si>
    <t>南京市秣陵中学</t>
  </si>
  <si>
    <t>南京市天印高级中学</t>
  </si>
  <si>
    <t>南京市临江高级中学</t>
  </si>
  <si>
    <t>南京英华学校（民办）</t>
  </si>
  <si>
    <t>南京师范大学附属中学江宁分校（民办）</t>
  </si>
  <si>
    <t>南京东山外国语学校（民办）</t>
  </si>
  <si>
    <t>南京市秦淮中学</t>
  </si>
  <si>
    <t>南京市江宁高级中学</t>
  </si>
  <si>
    <t>江宁区允公小学</t>
  </si>
  <si>
    <t>南京市将军山小学</t>
  </si>
  <si>
    <t>南京市天景山小学</t>
  </si>
  <si>
    <t>南京师范大学附属中学江宁分校（小学部）</t>
  </si>
  <si>
    <t>南京市江宁科学园小学</t>
  </si>
  <si>
    <t>南京市翠屏山小学</t>
  </si>
  <si>
    <t>江宁区岔路学校（小学部）</t>
  </si>
  <si>
    <t>南京市清水亭学校（小学部）</t>
  </si>
  <si>
    <t>南京市江宁区龙都中心小学</t>
  </si>
  <si>
    <t>南京市江宁区铜山中心小学</t>
  </si>
  <si>
    <t>南京市江宁区陆郎中心小学</t>
  </si>
  <si>
    <t>江宁区麒麟中心小学</t>
  </si>
  <si>
    <t>江宁区上峰中心小学</t>
  </si>
  <si>
    <t>江宁区汤山小学阳山分校</t>
  </si>
  <si>
    <t>江宁区汤山中心小学</t>
  </si>
  <si>
    <t>江宁区上坊中心小学</t>
  </si>
  <si>
    <t>南京市江宁区淳化中心小学</t>
  </si>
  <si>
    <t>江宁区周岗中心小学</t>
  </si>
  <si>
    <t>江宁区土桥中心小学</t>
  </si>
  <si>
    <t>南京市江宁区湖熟中心小学</t>
  </si>
  <si>
    <t>南京市江宁区禄口中心小学</t>
  </si>
  <si>
    <t>秣陵中心小学</t>
  </si>
  <si>
    <t>江宁区丹阳学校（小学部）</t>
  </si>
  <si>
    <t>南京市江宁区东善桥中心小学</t>
  </si>
  <si>
    <t>江宁区横溪中心小学</t>
  </si>
  <si>
    <t>南京市江宁区陶吴中心小学</t>
  </si>
  <si>
    <t>南京市江宁区铜井中心小学</t>
  </si>
  <si>
    <t>南京市江宁区谷里中心小学</t>
  </si>
  <si>
    <t>南京市江宁区江宁中心小学</t>
  </si>
  <si>
    <t>南京市竹山小学</t>
  </si>
  <si>
    <t>南京市东山小学</t>
  </si>
  <si>
    <t>南京市百家湖小学</t>
  </si>
  <si>
    <t>南京市上元小学</t>
  </si>
  <si>
    <t>南京市江宁实验小学</t>
  </si>
  <si>
    <t>南京市江宁区江宁中心幼儿园</t>
  </si>
  <si>
    <t>南京市江宁区交通幼儿园</t>
  </si>
  <si>
    <t>南京市江宁区科学园幼儿园</t>
  </si>
  <si>
    <t>南京市江宁区龙都幼儿园</t>
  </si>
  <si>
    <t>南京市江宁区陆郎幼儿园</t>
  </si>
  <si>
    <t>南京市江宁区秣陵中心幼儿园</t>
  </si>
  <si>
    <t>南京市江宁区陶吴幼儿园</t>
  </si>
  <si>
    <t>南师附中江宁分校幼儿园</t>
  </si>
  <si>
    <t>南京市江宁盛乐幼儿园</t>
  </si>
  <si>
    <t>南京市百家湖幼儿园</t>
  </si>
  <si>
    <t>金宝宝莱茵东郡幼儿园</t>
  </si>
  <si>
    <t>南京江宁潭桥幼儿园</t>
  </si>
  <si>
    <t>南京金宝宝天印大道幼儿园</t>
  </si>
  <si>
    <t>南京金箔集团金宝宝幼儿园</t>
  </si>
  <si>
    <t>南京市淳化中心幼儿园</t>
  </si>
  <si>
    <t>南京市江宁金晨幼儿园</t>
  </si>
  <si>
    <t>南京市江宁区岔路幼儿园</t>
  </si>
  <si>
    <t>南京市江宁区翠屏山幼儿园</t>
  </si>
  <si>
    <t>南京市江宁区机关幼儿园</t>
  </si>
  <si>
    <t>江宁区丹阳幼儿园</t>
  </si>
  <si>
    <t>江宁区东山中心幼儿园</t>
  </si>
  <si>
    <t>江宁区湖熟中心幼儿园</t>
  </si>
  <si>
    <t>江宁区粮食幼儿园</t>
  </si>
  <si>
    <t>江宁区上坊幼儿园</t>
  </si>
  <si>
    <t>江宁区顺达双语幼儿园</t>
  </si>
  <si>
    <t>江宁区汤山中心幼儿园</t>
  </si>
  <si>
    <t>江宁区铜井幼儿园</t>
  </si>
  <si>
    <t>江宁区竹山幼儿园</t>
  </si>
  <si>
    <t>南京市江宁示范幼儿园</t>
  </si>
  <si>
    <t>南京中华中等专业学校</t>
  </si>
  <si>
    <t>南京市孙家初级中学</t>
  </si>
  <si>
    <t>南京市春江学校</t>
  </si>
  <si>
    <t>南京市西善桥中学</t>
  </si>
  <si>
    <t>南京市共青团路中学</t>
  </si>
  <si>
    <t>南京民办实验学校（民办）</t>
  </si>
  <si>
    <t>南京市板桥中学</t>
  </si>
  <si>
    <t>南京市雨花台中学</t>
  </si>
  <si>
    <t>南京市金地自在城小学</t>
  </si>
  <si>
    <t>梅山第二小学</t>
  </si>
  <si>
    <t>南京市梅山第一小学</t>
  </si>
  <si>
    <t>南京民办实验学校（小学部）</t>
  </si>
  <si>
    <t>南京市春江学校（小学部）</t>
  </si>
  <si>
    <t>南京市西善桥中心小学</t>
  </si>
  <si>
    <t>南京市星光小学</t>
  </si>
  <si>
    <t>南京市古雄小学</t>
  </si>
  <si>
    <t>南京市板桥中心小学</t>
  </si>
  <si>
    <t>南京市雨花台小学</t>
  </si>
  <si>
    <t>南京市小行小学</t>
  </si>
  <si>
    <t>南京市铁心桥中心小学</t>
  </si>
  <si>
    <t>南京市景明佳园小学</t>
  </si>
  <si>
    <t>南京市共青团路小学</t>
  </si>
  <si>
    <t>南京市雨花外国语小学</t>
  </si>
  <si>
    <t>南京市雨花台区实验小学</t>
  </si>
  <si>
    <t>南京市小行小学附属幼儿园</t>
  </si>
  <si>
    <t>南京市小行小学附属康润幼儿园</t>
  </si>
  <si>
    <t>南京市西善桥小学附属幼儿园</t>
  </si>
  <si>
    <t>南京市金叶花园幼儿园</t>
  </si>
  <si>
    <t>南京市翠竹园幼儿园</t>
  </si>
  <si>
    <t>南京市春蕾幼儿园</t>
  </si>
  <si>
    <t>南京市春江第二幼儿园</t>
  </si>
  <si>
    <t>南京艾倍科幼儿园</t>
  </si>
  <si>
    <t>梅山上怡幼儿园</t>
  </si>
  <si>
    <t>雨花现代艺术幼儿园</t>
  </si>
  <si>
    <t>雨花台区实验幼儿园新村园</t>
  </si>
  <si>
    <t>南师大幼儿园（时光澔韵园）</t>
  </si>
  <si>
    <t>南京市普德村幼儿园</t>
  </si>
  <si>
    <t>南京市新东方满天星幼儿园</t>
  </si>
  <si>
    <t>南京市龙福幼儿园</t>
  </si>
  <si>
    <t>南京市亚东天界幼儿园</t>
  </si>
  <si>
    <t>南京市梅山七彩阳光幼儿园</t>
  </si>
  <si>
    <t>解放军国际关系学院幼儿园</t>
  </si>
  <si>
    <t>雨花台区实验幼儿园</t>
  </si>
  <si>
    <t>南京南江中学</t>
  </si>
  <si>
    <t>南京新港中等专业学校</t>
  </si>
  <si>
    <t>南京市南江中学</t>
  </si>
  <si>
    <t>南京市化工厂中学</t>
  </si>
  <si>
    <t>南京市八卦洲中桥中学</t>
  </si>
  <si>
    <t>南京市伯乐中学</t>
  </si>
  <si>
    <t>南京市华电中学</t>
  </si>
  <si>
    <t>南京市马群中学</t>
  </si>
  <si>
    <t>南京市仙林中学</t>
  </si>
  <si>
    <t>南京市炼油厂中学</t>
  </si>
  <si>
    <t>南京市栖霞区摄山初级中学</t>
  </si>
  <si>
    <t>南京市花园中学</t>
  </si>
  <si>
    <t>南京市营防中学</t>
  </si>
  <si>
    <t>南京师范大学附属实验学校（民办）</t>
  </si>
  <si>
    <t>南京市栖霞中学</t>
  </si>
  <si>
    <t>南京市燕子矶中学</t>
  </si>
  <si>
    <t>南京实验国际学校（小学部）</t>
  </si>
  <si>
    <t>八卦洲下坝小学</t>
  </si>
  <si>
    <t>南京尧化小学</t>
  </si>
  <si>
    <t>中国石化集团第二建设公司子弟小学</t>
  </si>
  <si>
    <t>金陵石化公司化工二厂小学</t>
  </si>
  <si>
    <t>南京市化纤新村小学</t>
  </si>
  <si>
    <t>栖霞区太平村学校</t>
  </si>
  <si>
    <t>栖霞区八卦洲中桥小学</t>
  </si>
  <si>
    <t>南京市仙林小学</t>
  </si>
  <si>
    <t>幕府山庄小学</t>
  </si>
  <si>
    <t>栖霞区甘家巷小学</t>
  </si>
  <si>
    <t>栖霞区花园小学</t>
  </si>
  <si>
    <t>栖霞区石埠桥小学</t>
  </si>
  <si>
    <t>南京市炼油厂小学</t>
  </si>
  <si>
    <t>栖霞区江南小学</t>
  </si>
  <si>
    <t>栖霞区摄山星城小学</t>
  </si>
  <si>
    <t>南京市长江小学</t>
  </si>
  <si>
    <t>栖霞区八卦洲中心小学</t>
  </si>
  <si>
    <t>栖霞区燕子矶小学</t>
  </si>
  <si>
    <t>太阳城小学</t>
  </si>
  <si>
    <t>栖霞区龙潭中心小学</t>
  </si>
  <si>
    <t>栖霞区栖霞中心小学</t>
  </si>
  <si>
    <t>栖霞区迈皋桥中心小学</t>
  </si>
  <si>
    <t>靖安中心小学</t>
  </si>
  <si>
    <t>南京晓庄学院附属小学</t>
  </si>
  <si>
    <t>栖霞区实验小学</t>
  </si>
  <si>
    <t>南京理工大学实验小学</t>
  </si>
  <si>
    <t>西岗街道中心幼儿园</t>
  </si>
  <si>
    <t>南京外国语学校附属幼儿园</t>
  </si>
  <si>
    <t>南京市栖霞区太阳城附属幼儿园</t>
  </si>
  <si>
    <t>迈皋桥街道中心幼儿园</t>
  </si>
  <si>
    <t>南京市实验幼儿园方圆绿茵幼儿园</t>
  </si>
  <si>
    <t>栖霞区第一实验幼儿园</t>
  </si>
  <si>
    <t>浦口区特殊教育学校</t>
  </si>
  <si>
    <t>南京浦口中等专业学校</t>
  </si>
  <si>
    <t>浦口区兰花中学</t>
  </si>
  <si>
    <t>浦口区陡岗中学</t>
  </si>
  <si>
    <t>浦口区桥林中学</t>
  </si>
  <si>
    <t>浦口区乌江学校</t>
  </si>
  <si>
    <t>浦口区石桥中学</t>
  </si>
  <si>
    <t>浦口区星甸中学</t>
  </si>
  <si>
    <t>浦口区汤泉中学</t>
  </si>
  <si>
    <t>浦口区大桥中学</t>
  </si>
  <si>
    <t>浦口区永宁中学</t>
  </si>
  <si>
    <t>南信大附属中学</t>
  </si>
  <si>
    <t>浦口区永丰中学</t>
  </si>
  <si>
    <t>南京市沿江中学</t>
  </si>
  <si>
    <t>南京一中明发分校</t>
  </si>
  <si>
    <t>南京市河西中学</t>
  </si>
  <si>
    <t>南京市第十七中学</t>
  </si>
  <si>
    <t>浦口区浦厂中学</t>
  </si>
  <si>
    <t>金陵国际语言中学</t>
  </si>
  <si>
    <t>浦口区建设中学</t>
  </si>
  <si>
    <t>浦口区第四中学</t>
  </si>
  <si>
    <t>浦口区第三中学</t>
  </si>
  <si>
    <t>浦口区第二中学</t>
  </si>
  <si>
    <t>南京实验国际学校（民办）</t>
  </si>
  <si>
    <t>南京市第十四中学</t>
  </si>
  <si>
    <t>石佛幼儿园</t>
  </si>
  <si>
    <t>江苏省江浦高级中学</t>
  </si>
  <si>
    <t>浦口区双垅希望小学</t>
  </si>
  <si>
    <t>浦口区陡岗小学</t>
  </si>
  <si>
    <t>浦口区桥林小学</t>
  </si>
  <si>
    <t>浦口区乌江小学</t>
  </si>
  <si>
    <t>浦口区石桥小学</t>
  </si>
  <si>
    <t>浦口区龙山小学</t>
  </si>
  <si>
    <t>浦口区星甸小学</t>
  </si>
  <si>
    <t>浦口区汤泉小学</t>
  </si>
  <si>
    <t>浦口区大桥小学</t>
  </si>
  <si>
    <t>浦口区车站小学</t>
  </si>
  <si>
    <t>浦口区永宁小学</t>
  </si>
  <si>
    <t>浦口区庆丰小学</t>
  </si>
  <si>
    <t>浦口区永丰小学</t>
  </si>
  <si>
    <t>南信大高新实验小学</t>
  </si>
  <si>
    <t>浦口区天润城小学</t>
  </si>
  <si>
    <t>浦口区复兴小学</t>
  </si>
  <si>
    <t>浦口区沿江小学</t>
  </si>
  <si>
    <t>浦口区红太阳小学</t>
  </si>
  <si>
    <t>浦口威尼斯水城小学</t>
  </si>
  <si>
    <t>浦口区六一小学</t>
  </si>
  <si>
    <t>浦口区铁路小学</t>
  </si>
  <si>
    <t>浦口区柳袱小学</t>
  </si>
  <si>
    <t>浦口区泰山小学</t>
  </si>
  <si>
    <t>浦口琅小明发小学</t>
  </si>
  <si>
    <t>浦口区浦口小学</t>
  </si>
  <si>
    <t>浦口区实验小学</t>
  </si>
  <si>
    <t>浦口区浦厂小学</t>
  </si>
  <si>
    <t>浦口区顶山小学</t>
  </si>
  <si>
    <t>浦口区高旺小学</t>
  </si>
  <si>
    <t>浦口区行知小学</t>
  </si>
  <si>
    <t>浦口区城东小学</t>
  </si>
  <si>
    <t>浦口区人民小学</t>
  </si>
  <si>
    <t>浦口区珠江小学</t>
  </si>
  <si>
    <t>浦口区新世纪小学</t>
  </si>
  <si>
    <t>浦口区江浦实验小学</t>
  </si>
  <si>
    <t>南京浦口实验小学附属幼儿园</t>
  </si>
  <si>
    <t>南京浦口顶山中心幼儿园</t>
  </si>
  <si>
    <t>明发东方幼儿园</t>
  </si>
  <si>
    <t>南京市浦口区金城丽景幼儿园</t>
  </si>
  <si>
    <t>南京市浦口区行知幼儿园</t>
  </si>
  <si>
    <t>凤悦天晴幼儿园</t>
  </si>
  <si>
    <t>南京浦口区凤凰幼儿园</t>
  </si>
  <si>
    <t>顶山小学附属幼儿园</t>
  </si>
  <si>
    <t>德美幼儿园</t>
  </si>
  <si>
    <t>南京浦口区实民幼儿园</t>
  </si>
  <si>
    <t>南京市浦口区永宁中心幼儿园</t>
  </si>
  <si>
    <t>南京市浦口区永丰幼儿园</t>
  </si>
  <si>
    <t>南京市浦口区沿江中心幼儿园</t>
  </si>
  <si>
    <t>南京市浦口区泰山中心幼儿园</t>
  </si>
  <si>
    <t>南京市浦口区盘城中心幼儿园</t>
  </si>
  <si>
    <t>南京市浦口区明发滨江幼儿园</t>
  </si>
  <si>
    <t>南京七色花幼儿园</t>
  </si>
  <si>
    <t>南京浦镇车辆厂幼儿园</t>
  </si>
  <si>
    <t>浦园路幼儿园</t>
  </si>
  <si>
    <t>六合区特殊教育学校</t>
  </si>
  <si>
    <t>南京六合中等专业学校</t>
  </si>
  <si>
    <t>南京市六合区玉带滨江幼儿园</t>
  </si>
  <si>
    <t>南京市六合区金牛湖中心幼儿园</t>
  </si>
  <si>
    <t>南京市六合区龙池翠洲幼儿园</t>
  </si>
  <si>
    <t>南京市六合区马集中心幼儿园</t>
  </si>
  <si>
    <t>南京市六合区清华实验幼儿园</t>
  </si>
  <si>
    <t>南京市六合区雄州中心幼儿园</t>
  </si>
  <si>
    <t>玉带镇中心幼儿园</t>
  </si>
  <si>
    <t>竹镇镇民族第二幼儿园</t>
  </si>
  <si>
    <t>竹镇镇中心幼儿园</t>
  </si>
  <si>
    <t>南京市六合区励志学校</t>
  </si>
  <si>
    <t>六合区瓜埠镇中心幼儿园</t>
  </si>
  <si>
    <t>六合区机关幼儿园</t>
  </si>
  <si>
    <t>六合区六城中心幼儿园</t>
  </si>
  <si>
    <t>六合区龙池中心幼儿园</t>
  </si>
  <si>
    <t>六合区马鞍镇中心幼儿园</t>
  </si>
  <si>
    <t>六合区雄州街道横塘幼儿园</t>
  </si>
  <si>
    <t>六合区雄州龙虎幼儿园</t>
  </si>
  <si>
    <t>南京市六合区实验初级中学</t>
  </si>
  <si>
    <t>六合区龙池初级中学</t>
  </si>
  <si>
    <t>六合区雄州初级中学</t>
  </si>
  <si>
    <t>南京市六合区新集初级中学</t>
  </si>
  <si>
    <t>南京市六合区竹程初级中学</t>
  </si>
  <si>
    <t>南京市六合区程桥初级中学</t>
  </si>
  <si>
    <t>六合区马鞍镇城西初级中学</t>
  </si>
  <si>
    <t>六合区马鞍镇初级中学</t>
  </si>
  <si>
    <t>南京市六合区竹镇镇乌石初级中学</t>
  </si>
  <si>
    <t>六合区竹镇民族中学</t>
  </si>
  <si>
    <t>六合区马集镇初级中学</t>
  </si>
  <si>
    <t>六合区冶山镇初级中学</t>
  </si>
  <si>
    <t>南京市六合区金牛湖初级中学</t>
  </si>
  <si>
    <t>南京市六合区仕金学校</t>
  </si>
  <si>
    <t>六合区新篁镇初级中学</t>
  </si>
  <si>
    <t>南京市六合区横梁初级中学</t>
  </si>
  <si>
    <t>六合区东沟镇初级中学</t>
  </si>
  <si>
    <t>六合区龙袍镇初级中学</t>
  </si>
  <si>
    <t>六合区玉带镇初级中学</t>
  </si>
  <si>
    <t>六合区瓜埠镇初级中学</t>
  </si>
  <si>
    <t>南京市六合区程桥高级中学</t>
  </si>
  <si>
    <t>南京市六合区实验高级中学</t>
  </si>
  <si>
    <t>江苏省六合高级中学</t>
  </si>
  <si>
    <t>六合区双语小学</t>
  </si>
  <si>
    <t>六合区实验小学</t>
  </si>
  <si>
    <t>六合区龙池小学</t>
  </si>
  <si>
    <t>六合区灵岩小学</t>
  </si>
  <si>
    <t>六合区横塘小学</t>
  </si>
  <si>
    <t>六合区广益小学</t>
  </si>
  <si>
    <t>六合区龙池中心小学</t>
  </si>
  <si>
    <t>六合区竹程小学</t>
  </si>
  <si>
    <t>六合区程桥中心小学</t>
  </si>
  <si>
    <t>六合区马鞍镇城西小学</t>
  </si>
  <si>
    <t>六合区马鞍镇中心小学</t>
  </si>
  <si>
    <t>六合区竹镇镇泉水小学</t>
  </si>
  <si>
    <t>六合区竹镇镇红阳小学</t>
  </si>
  <si>
    <t>六合区竹镇镇涧陈小学</t>
  </si>
  <si>
    <t>六合区竹镇镇乌石希望小学</t>
  </si>
  <si>
    <t>六合区竹镇中日友好希望小学</t>
  </si>
  <si>
    <t>六合区竹镇镇民族小学</t>
  </si>
  <si>
    <t>六合区马集镇黄岗小学</t>
  </si>
  <si>
    <t>六合区马集镇大圣小学</t>
  </si>
  <si>
    <t>六合区马集镇中心小学</t>
  </si>
  <si>
    <t>六合区冶山铁矿学校</t>
  </si>
  <si>
    <t>六合区冶山镇东王小学</t>
  </si>
  <si>
    <t>六合区冶山镇中心小学</t>
  </si>
  <si>
    <t>六合区仕金学校（小学部）</t>
  </si>
  <si>
    <t>六合区金牛湖中科希望小学</t>
  </si>
  <si>
    <t>六合区樊集小学</t>
  </si>
  <si>
    <t>六合区长山小学</t>
  </si>
  <si>
    <t>六合区金牛湖中心小学</t>
  </si>
  <si>
    <t>六合区新篁镇明德小学</t>
  </si>
  <si>
    <t>六合区新篁镇中心小学</t>
  </si>
  <si>
    <t>六合区方山小学</t>
  </si>
  <si>
    <t>六合区横梁中心小学</t>
  </si>
  <si>
    <t>六合区东沟镇平原小学</t>
  </si>
  <si>
    <t>六合区东沟镇中心小学</t>
  </si>
  <si>
    <t>六合区龙袍镇邵东小学</t>
  </si>
  <si>
    <t>六合区龙袍镇新桥小学</t>
  </si>
  <si>
    <t>六合区龙袍镇中心小学</t>
  </si>
  <si>
    <t>六合区玉带镇滨江小学</t>
  </si>
  <si>
    <t>六合区玉带镇中心小学</t>
  </si>
  <si>
    <t>六合区瓜埠镇贾裴小学</t>
  </si>
  <si>
    <t>六合区瓜埠镇红光小学</t>
  </si>
  <si>
    <t>南京市六合区瓜埠镇中心小学</t>
  </si>
  <si>
    <t>南京市西厂门幼儿园</t>
  </si>
  <si>
    <t>南京市葛塘中心幼儿园</t>
  </si>
  <si>
    <t>六合区葛塘街道长城幼儿园</t>
  </si>
  <si>
    <t>南京市大厂实验幼儿园</t>
  </si>
  <si>
    <t>南京市长城中学</t>
  </si>
  <si>
    <t>南京市旭东中学</t>
  </si>
  <si>
    <t>南京民办育英第二外国语学校</t>
  </si>
  <si>
    <t>南京市扬子第一中学</t>
  </si>
  <si>
    <t>南京市南化第二中学</t>
  </si>
  <si>
    <t>南京市九龙中学</t>
  </si>
  <si>
    <t>南京市大厂高级中学</t>
  </si>
  <si>
    <t>南京师范大学附属扬子中学</t>
  </si>
  <si>
    <t>南京民办育英第二外国语学校（小学部）</t>
  </si>
  <si>
    <t>南京市长城小学</t>
  </si>
  <si>
    <t>南京市扬子第四小学</t>
  </si>
  <si>
    <t>南京市扬子第三小学</t>
  </si>
  <si>
    <t>南京市扬子第二小学</t>
  </si>
  <si>
    <t>南京市南化实验小学</t>
  </si>
  <si>
    <t>南京市南化第四小学</t>
  </si>
  <si>
    <t>南京市南化第三小学</t>
  </si>
  <si>
    <t>南京市葛塘中心小学</t>
  </si>
  <si>
    <t>南京市九龙小学</t>
  </si>
  <si>
    <t>南京市大厂区山潘街小学</t>
  </si>
  <si>
    <t>南京信息工程大学附属实验小学</t>
  </si>
  <si>
    <t>扬子石化第六幼儿园</t>
  </si>
  <si>
    <t>南京大厂九村幼儿教育总园九村幼儿园</t>
  </si>
  <si>
    <t>高淳县特殊教育学校</t>
  </si>
  <si>
    <t>江苏省高淳中等专业学校</t>
  </si>
  <si>
    <t>南京武家嘴实验学校</t>
  </si>
  <si>
    <t>南京高淳外国语学校</t>
  </si>
  <si>
    <t>高淳县桠溪中学</t>
  </si>
  <si>
    <t>高淳县东坝中学</t>
  </si>
  <si>
    <t>高淳县固城中学</t>
  </si>
  <si>
    <t>高淳县漆桥中学</t>
  </si>
  <si>
    <t>高淳县沧溪中学</t>
  </si>
  <si>
    <t>高淳县砖墙中学</t>
  </si>
  <si>
    <t>高淳县第一中学</t>
  </si>
  <si>
    <t>高淳县第三中学</t>
  </si>
  <si>
    <t>高淳县第二中学</t>
  </si>
  <si>
    <t>高淳县湖滨高级中学</t>
  </si>
  <si>
    <t>高淳县淳辉高级中学（民办）</t>
  </si>
  <si>
    <t>江苏省高淳高级中学</t>
  </si>
  <si>
    <t>高淳县宝塔小学附属幼儿园</t>
  </si>
  <si>
    <t>高淳县机关幼儿园</t>
  </si>
  <si>
    <t>高淳县实验小学附属幼儿园</t>
  </si>
  <si>
    <t>高淳县桠溪中心幼儿园</t>
  </si>
  <si>
    <t>南京市高淳县淳溪中心幼儿园</t>
  </si>
  <si>
    <t>南京市南京武家嘴实验学校附属幼儿园</t>
  </si>
  <si>
    <t>漆桥中心幼儿园</t>
  </si>
  <si>
    <t>南京武家嘴实验学校（小学部）</t>
  </si>
  <si>
    <t>高淳县宝塔小学</t>
  </si>
  <si>
    <t>高淳县桠溪镇定埠小学</t>
  </si>
  <si>
    <t>高淳县桠溪镇安兴小学</t>
  </si>
  <si>
    <t>高淳县桠溪镇上谷小学</t>
  </si>
  <si>
    <t>高淳县桠溪中心小学</t>
  </si>
  <si>
    <t>高淳县东坝镇下坝小学</t>
  </si>
  <si>
    <t>高淳县东坝镇青山小学</t>
  </si>
  <si>
    <t>高淳县东坝中心小学</t>
  </si>
  <si>
    <t>高淳县固城镇何家小学</t>
  </si>
  <si>
    <t>高淳县固城镇固城小学</t>
  </si>
  <si>
    <t>高淳县固城中心小学</t>
  </si>
  <si>
    <t>高淳县漆桥中心小学</t>
  </si>
  <si>
    <t>高淳县古柏镇古柏小学</t>
  </si>
  <si>
    <t>高淳县古柏中心小学</t>
  </si>
  <si>
    <t>高淳县阳江镇狮树小学</t>
  </si>
  <si>
    <t>高淳县阳江镇西莲小学</t>
  </si>
  <si>
    <t>高淳县阳江镇丹湖小学</t>
  </si>
  <si>
    <t>高淳县阳江镇大月小学</t>
  </si>
  <si>
    <t>高淳县阳江镇西屏小学</t>
  </si>
  <si>
    <t>高淳县阳江镇永东小学</t>
  </si>
  <si>
    <t>高淳县阳江镇湖口头小学</t>
  </si>
  <si>
    <t>高淳县阳江中心小学</t>
  </si>
  <si>
    <t>高淳县砖墙镇北埂陈小学</t>
  </si>
  <si>
    <t>高淳县砖墙镇港口小学</t>
  </si>
  <si>
    <t>高淳县砖墙中心小学</t>
  </si>
  <si>
    <t>高淳县淳溪长乐小学</t>
  </si>
  <si>
    <t>高淳县淳溪薛城小学</t>
  </si>
  <si>
    <t>高淳县淳溪南塘小学</t>
  </si>
  <si>
    <t>高淳县淳溪河城小学</t>
  </si>
  <si>
    <t>高淳县淳溪西舍小学</t>
  </si>
  <si>
    <t>高淳县淳溪中心小学</t>
  </si>
  <si>
    <t>高淳县实验小学</t>
  </si>
  <si>
    <t>溧水县特殊教育学校</t>
  </si>
  <si>
    <t>江苏省溧水中等专业学校</t>
  </si>
  <si>
    <t>溧水县孔镇中学</t>
  </si>
  <si>
    <t>溧水县和凤初级中学</t>
  </si>
  <si>
    <t>溧水县云鹤初级中学</t>
  </si>
  <si>
    <t>溧水县晶桥初级中学</t>
  </si>
  <si>
    <t>溧水县明觉初级中学</t>
  </si>
  <si>
    <t>溧水县石湫中学</t>
  </si>
  <si>
    <t>溧水县洪蓝初级中学</t>
  </si>
  <si>
    <t>溧水县白马中学</t>
  </si>
  <si>
    <t>溧水县群力初级中学</t>
  </si>
  <si>
    <t>溧水县东屏中学</t>
  </si>
  <si>
    <t>溧水县柘塘初级中学</t>
  </si>
  <si>
    <t>溧水县东庐初级中学</t>
  </si>
  <si>
    <t>溧水县实验学校</t>
  </si>
  <si>
    <t>溧水县第二初级中学</t>
  </si>
  <si>
    <t>溧水县第一初级中学</t>
  </si>
  <si>
    <t>溧水县第三高级中学</t>
  </si>
  <si>
    <t>溧水县第二高级中学</t>
  </si>
  <si>
    <t>江苏省溧水高级中学</t>
  </si>
  <si>
    <t>溧水县工交幼儿园</t>
  </si>
  <si>
    <t>溧水县洪蓝镇中心幼儿园</t>
  </si>
  <si>
    <t>溧水县交通幼儿园</t>
  </si>
  <si>
    <t>溧水县商业幼儿园</t>
  </si>
  <si>
    <t>溧水县小太阳艺术幼儿园</t>
  </si>
  <si>
    <t>溧水永阳中心幼儿园</t>
  </si>
  <si>
    <t>南京市溧水县机关幼儿园</t>
  </si>
  <si>
    <t>南京市溧水县实验幼儿园</t>
  </si>
  <si>
    <t>石湫镇中心幼儿园</t>
  </si>
  <si>
    <t>溧水县经济技术开发区乌山小学</t>
  </si>
  <si>
    <t>溧水县经济技术开发区小学</t>
  </si>
  <si>
    <t>溧水县和凤镇沙塘庵小学</t>
  </si>
  <si>
    <t>溧水县和凤镇孔镇小学</t>
  </si>
  <si>
    <t>溧水县和凤中心小学</t>
  </si>
  <si>
    <t>溧水县晶桥镇邰村小学</t>
  </si>
  <si>
    <t>溧水县晶桥镇雲鹤小学</t>
  </si>
  <si>
    <t>溧水县晶桥中心小学</t>
  </si>
  <si>
    <t>溧水县石湫镇桑园小学</t>
  </si>
  <si>
    <t>溧水县石湫镇明觉小学</t>
  </si>
  <si>
    <t>溧水县石湫中心小学</t>
  </si>
  <si>
    <t>溧水县洪蓝镇渔歌小学</t>
  </si>
  <si>
    <t>溧水县洪蓝中心小学</t>
  </si>
  <si>
    <t>溧水县白马镇共和小学</t>
  </si>
  <si>
    <t>溧水县白马中心小学</t>
  </si>
  <si>
    <t>溧水县东屏镇群力小学</t>
  </si>
  <si>
    <t>溧水县东屏中心小学</t>
  </si>
  <si>
    <t>溧水县柘塘中心小学</t>
  </si>
  <si>
    <t>溧水县永阳镇石家山小学</t>
  </si>
  <si>
    <t>溧水县永阳镇东庐小学</t>
  </si>
  <si>
    <t>溧水县永阳镇沙河小学</t>
  </si>
  <si>
    <t>溧水县永阳镇新区小学</t>
  </si>
  <si>
    <t>溧水县第三小学</t>
  </si>
  <si>
    <t>溧水县第二实验小学</t>
  </si>
  <si>
    <t>溧水县实验小学</t>
  </si>
  <si>
    <t>作者身份证号</t>
  </si>
  <si>
    <t>序号</t>
  </si>
  <si>
    <t>作者</t>
  </si>
  <si>
    <t>学校名称</t>
  </si>
  <si>
    <t>文章标题</t>
  </si>
  <si>
    <t>说明：
1.所属学校名称一栏，请各学校严格按照此文档中后面各区县sheet表中所列学校名称填写。
2.如有学校名称不对、学校归属区县不对或学校有遗漏，请联系所属区县，由区县统一提交问题单至服务QQ：2045124848/622067285或致电025-84598502，我们将统一修正（工作时间：周一到周五9:00——17:30，节假日除外）</t>
  </si>
  <si>
    <t>文章网报编号</t>
  </si>
  <si>
    <t>学校上报区级2016年教育论文目录（学校名称）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</si>
</sst>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2"/>
      <color indexed="10"/>
      <name val="微软雅黑"/>
      <family val="2"/>
    </font>
    <font>
      <b/>
      <sz val="12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5.50390625" style="2" bestFit="1" customWidth="1"/>
    <col min="2" max="2" width="17.00390625" style="2" customWidth="1"/>
    <col min="3" max="3" width="9.00390625" style="2" customWidth="1"/>
    <col min="4" max="4" width="9.875" style="2" customWidth="1"/>
    <col min="5" max="5" width="9.75390625" style="2" bestFit="1" customWidth="1"/>
    <col min="6" max="6" width="22.75390625" style="2" bestFit="1" customWidth="1"/>
    <col min="7" max="7" width="29.375" style="2" bestFit="1" customWidth="1"/>
    <col min="8" max="16384" width="9.00390625" style="2" customWidth="1"/>
  </cols>
  <sheetData>
    <row r="1" spans="1:8" ht="94.5" customHeight="1">
      <c r="A1" s="7" t="s">
        <v>812</v>
      </c>
      <c r="B1" s="7"/>
      <c r="C1" s="8"/>
      <c r="D1" s="8"/>
      <c r="E1" s="8"/>
      <c r="F1" s="8"/>
      <c r="G1" s="8"/>
      <c r="H1" s="1"/>
    </row>
    <row r="2" spans="1:10" ht="25.5" customHeight="1">
      <c r="A2" s="6" t="s">
        <v>814</v>
      </c>
      <c r="B2" s="6"/>
      <c r="C2" s="6"/>
      <c r="D2" s="6"/>
      <c r="E2" s="6"/>
      <c r="F2" s="6"/>
      <c r="G2" s="6"/>
      <c r="H2" s="6"/>
      <c r="I2" s="6"/>
      <c r="J2" s="6"/>
    </row>
    <row r="3" spans="1:6" ht="17.25">
      <c r="A3" s="2" t="s">
        <v>808</v>
      </c>
      <c r="B3" s="2" t="s">
        <v>813</v>
      </c>
      <c r="C3" s="3" t="s">
        <v>809</v>
      </c>
      <c r="D3" s="3" t="s">
        <v>810</v>
      </c>
      <c r="E3" s="2" t="s">
        <v>811</v>
      </c>
      <c r="F3" s="2" t="s">
        <v>807</v>
      </c>
    </row>
  </sheetData>
  <sheetProtection/>
  <mergeCells count="2">
    <mergeCell ref="A2:J2"/>
    <mergeCell ref="A1:G1"/>
  </mergeCells>
  <dataValidations count="1">
    <dataValidation type="list" allowBlank="1" showInputMessage="1" showErrorMessage="1" sqref="F2">
      <formula1>"鼓楼幼儿园,实验幼儿园,第二幼儿园,第三幼儿园,金信幼儿园,河海大学幼儿园,南师大幼儿园,南师大龙江幼儿园,省级机关第一幼儿园,省级机关实验幼儿园"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58.5039062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457</v>
      </c>
    </row>
    <row r="3" ht="17.25">
      <c r="A3" s="4" t="s">
        <v>458</v>
      </c>
    </row>
    <row r="4" ht="17.25">
      <c r="A4" s="4" t="s">
        <v>459</v>
      </c>
    </row>
    <row r="5" ht="17.25">
      <c r="A5" s="4" t="s">
        <v>460</v>
      </c>
    </row>
    <row r="6" ht="17.25">
      <c r="A6" s="4" t="s">
        <v>461</v>
      </c>
    </row>
    <row r="7" ht="17.25">
      <c r="A7" s="4" t="s">
        <v>462</v>
      </c>
    </row>
    <row r="8" ht="17.25">
      <c r="A8" s="4" t="s">
        <v>463</v>
      </c>
    </row>
    <row r="9" ht="17.25">
      <c r="A9" s="4" t="s">
        <v>464</v>
      </c>
    </row>
    <row r="10" ht="17.25">
      <c r="A10" s="4" t="s">
        <v>465</v>
      </c>
    </row>
    <row r="11" ht="17.25">
      <c r="A11" s="4" t="s">
        <v>466</v>
      </c>
    </row>
    <row r="12" ht="17.25">
      <c r="A12" s="4" t="s">
        <v>467</v>
      </c>
    </row>
    <row r="13" ht="17.25">
      <c r="A13" s="4" t="s">
        <v>468</v>
      </c>
    </row>
    <row r="14" ht="17.25">
      <c r="A14" s="4" t="s">
        <v>469</v>
      </c>
    </row>
    <row r="15" ht="17.25">
      <c r="A15" s="4" t="s">
        <v>470</v>
      </c>
    </row>
    <row r="16" ht="17.25">
      <c r="A16" s="4" t="s">
        <v>471</v>
      </c>
    </row>
    <row r="17" ht="17.25">
      <c r="A17" s="4" t="s">
        <v>472</v>
      </c>
    </row>
    <row r="18" ht="17.25">
      <c r="A18" s="4" t="s">
        <v>473</v>
      </c>
    </row>
    <row r="19" ht="17.25">
      <c r="A19" s="4" t="s">
        <v>474</v>
      </c>
    </row>
    <row r="20" ht="17.25">
      <c r="A20" s="4" t="s">
        <v>475</v>
      </c>
    </row>
    <row r="21" ht="17.25">
      <c r="A21" s="4" t="s">
        <v>476</v>
      </c>
    </row>
    <row r="22" ht="17.25">
      <c r="A22" s="4" t="s">
        <v>477</v>
      </c>
    </row>
    <row r="23" ht="17.25">
      <c r="A23" s="4" t="s">
        <v>478</v>
      </c>
    </row>
    <row r="24" ht="17.25">
      <c r="A24" s="4" t="s">
        <v>479</v>
      </c>
    </row>
    <row r="25" ht="17.25">
      <c r="A25" s="4" t="s">
        <v>480</v>
      </c>
    </row>
    <row r="26" ht="17.25">
      <c r="A26" s="4" t="s">
        <v>481</v>
      </c>
    </row>
    <row r="27" ht="17.25">
      <c r="A27" s="4" t="s">
        <v>482</v>
      </c>
    </row>
    <row r="28" ht="17.25">
      <c r="A28" s="4" t="s">
        <v>483</v>
      </c>
    </row>
    <row r="29" ht="17.25">
      <c r="A29" s="4" t="s">
        <v>484</v>
      </c>
    </row>
    <row r="30" ht="17.25">
      <c r="A30" s="4" t="s">
        <v>485</v>
      </c>
    </row>
    <row r="31" ht="17.25">
      <c r="A31" s="4" t="s">
        <v>486</v>
      </c>
    </row>
    <row r="32" ht="17.25">
      <c r="A32" s="4" t="s">
        <v>487</v>
      </c>
    </row>
    <row r="33" ht="17.25">
      <c r="A33" s="4" t="s">
        <v>488</v>
      </c>
    </row>
    <row r="34" ht="17.25">
      <c r="A34" s="4" t="s">
        <v>489</v>
      </c>
    </row>
    <row r="35" ht="17.25">
      <c r="A35" s="4" t="s">
        <v>490</v>
      </c>
    </row>
    <row r="36" ht="17.25">
      <c r="A36" s="4" t="s">
        <v>491</v>
      </c>
    </row>
    <row r="37" ht="17.25">
      <c r="A37" s="4" t="s">
        <v>492</v>
      </c>
    </row>
    <row r="38" ht="17.25">
      <c r="A38" s="4" t="s">
        <v>493</v>
      </c>
    </row>
    <row r="39" ht="17.25">
      <c r="A39" s="4" t="s">
        <v>494</v>
      </c>
    </row>
    <row r="40" ht="17.25">
      <c r="A40" s="4" t="s">
        <v>495</v>
      </c>
    </row>
    <row r="41" ht="17.25">
      <c r="A41" s="4" t="s">
        <v>496</v>
      </c>
    </row>
    <row r="42" ht="17.25">
      <c r="A42" s="4" t="s">
        <v>497</v>
      </c>
    </row>
    <row r="43" ht="17.25">
      <c r="A43" s="4" t="s">
        <v>498</v>
      </c>
    </row>
    <row r="44" ht="17.25">
      <c r="A44" s="4" t="s">
        <v>499</v>
      </c>
    </row>
    <row r="45" ht="17.25">
      <c r="A45" s="4" t="s">
        <v>500</v>
      </c>
    </row>
    <row r="46" ht="17.25">
      <c r="A46" s="4" t="s">
        <v>501</v>
      </c>
    </row>
    <row r="47" ht="17.25">
      <c r="A47" s="4" t="s">
        <v>502</v>
      </c>
    </row>
    <row r="48" ht="17.25">
      <c r="A48" s="4" t="s">
        <v>503</v>
      </c>
    </row>
    <row r="49" ht="17.25">
      <c r="A49" s="4" t="s">
        <v>504</v>
      </c>
    </row>
    <row r="50" ht="17.25">
      <c r="A50" s="4" t="s">
        <v>505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84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46.7539062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506</v>
      </c>
    </row>
    <row r="3" ht="17.25">
      <c r="A3" s="4" t="s">
        <v>507</v>
      </c>
    </row>
    <row r="4" ht="17.25">
      <c r="A4" s="4" t="s">
        <v>508</v>
      </c>
    </row>
    <row r="5" ht="17.25">
      <c r="A5" s="4" t="s">
        <v>509</v>
      </c>
    </row>
    <row r="6" ht="17.25">
      <c r="A6" s="4" t="s">
        <v>510</v>
      </c>
    </row>
    <row r="7" ht="17.25">
      <c r="A7" s="4" t="s">
        <v>511</v>
      </c>
    </row>
    <row r="8" ht="17.25">
      <c r="A8" s="4" t="s">
        <v>512</v>
      </c>
    </row>
    <row r="9" ht="17.25">
      <c r="A9" s="4" t="s">
        <v>513</v>
      </c>
    </row>
    <row r="10" ht="17.25">
      <c r="A10" s="4" t="s">
        <v>514</v>
      </c>
    </row>
    <row r="11" ht="17.25">
      <c r="A11" s="4" t="s">
        <v>515</v>
      </c>
    </row>
    <row r="12" ht="17.25">
      <c r="A12" s="4" t="s">
        <v>516</v>
      </c>
    </row>
    <row r="13" ht="17.25">
      <c r="A13" s="4" t="s">
        <v>517</v>
      </c>
    </row>
    <row r="14" ht="17.25">
      <c r="A14" s="4" t="s">
        <v>518</v>
      </c>
    </row>
    <row r="15" ht="17.25">
      <c r="A15" s="4" t="s">
        <v>519</v>
      </c>
    </row>
    <row r="16" ht="17.25">
      <c r="A16" s="4" t="s">
        <v>520</v>
      </c>
    </row>
    <row r="17" ht="17.25">
      <c r="A17" s="4" t="s">
        <v>521</v>
      </c>
    </row>
    <row r="18" ht="17.25">
      <c r="A18" s="4" t="s">
        <v>522</v>
      </c>
    </row>
    <row r="19" ht="17.25">
      <c r="A19" s="4" t="s">
        <v>523</v>
      </c>
    </row>
    <row r="20" ht="17.25">
      <c r="A20" s="4" t="s">
        <v>524</v>
      </c>
    </row>
    <row r="21" ht="17.25">
      <c r="A21" s="4" t="s">
        <v>525</v>
      </c>
    </row>
    <row r="22" ht="17.25">
      <c r="A22" s="4" t="s">
        <v>526</v>
      </c>
    </row>
    <row r="23" ht="17.25">
      <c r="A23" s="4" t="s">
        <v>527</v>
      </c>
    </row>
    <row r="24" ht="17.25">
      <c r="A24" s="4" t="s">
        <v>528</v>
      </c>
    </row>
    <row r="25" ht="17.25">
      <c r="A25" s="4" t="s">
        <v>529</v>
      </c>
    </row>
    <row r="26" ht="17.25">
      <c r="A26" s="4" t="s">
        <v>530</v>
      </c>
    </row>
    <row r="27" ht="17.25">
      <c r="A27" s="4" t="s">
        <v>531</v>
      </c>
    </row>
    <row r="28" ht="17.25">
      <c r="A28" s="4" t="s">
        <v>532</v>
      </c>
    </row>
    <row r="29" ht="17.25">
      <c r="A29" s="4" t="s">
        <v>533</v>
      </c>
    </row>
    <row r="30" ht="17.25">
      <c r="A30" s="4" t="s">
        <v>534</v>
      </c>
    </row>
    <row r="31" ht="17.25">
      <c r="A31" s="4" t="s">
        <v>535</v>
      </c>
    </row>
    <row r="32" ht="17.25">
      <c r="A32" s="4" t="s">
        <v>536</v>
      </c>
    </row>
    <row r="33" ht="17.25">
      <c r="A33" s="4" t="s">
        <v>511</v>
      </c>
    </row>
    <row r="34" ht="17.25">
      <c r="A34" s="4" t="s">
        <v>537</v>
      </c>
    </row>
    <row r="35" ht="17.25">
      <c r="A35" s="4" t="s">
        <v>538</v>
      </c>
    </row>
    <row r="36" ht="17.25">
      <c r="A36" s="4" t="s">
        <v>539</v>
      </c>
    </row>
    <row r="37" ht="17.25">
      <c r="A37" s="4" t="s">
        <v>540</v>
      </c>
    </row>
    <row r="38" ht="17.25">
      <c r="A38" s="4" t="s">
        <v>541</v>
      </c>
    </row>
    <row r="39" ht="17.25">
      <c r="A39" s="4" t="s">
        <v>542</v>
      </c>
    </row>
    <row r="40" ht="17.25">
      <c r="A40" s="4" t="s">
        <v>543</v>
      </c>
    </row>
    <row r="41" ht="17.25">
      <c r="A41" s="4" t="s">
        <v>544</v>
      </c>
    </row>
    <row r="42" ht="17.25">
      <c r="A42" s="4" t="s">
        <v>545</v>
      </c>
    </row>
    <row r="43" ht="17.25">
      <c r="A43" s="4" t="s">
        <v>546</v>
      </c>
    </row>
    <row r="44" ht="17.25">
      <c r="A44" s="4" t="s">
        <v>547</v>
      </c>
    </row>
    <row r="45" ht="17.25">
      <c r="A45" s="4" t="s">
        <v>548</v>
      </c>
    </row>
    <row r="46" ht="17.25">
      <c r="A46" s="4" t="s">
        <v>549</v>
      </c>
    </row>
    <row r="47" ht="17.25">
      <c r="A47" s="4" t="s">
        <v>550</v>
      </c>
    </row>
    <row r="48" ht="17.25">
      <c r="A48" s="4" t="s">
        <v>551</v>
      </c>
    </row>
    <row r="49" ht="17.25">
      <c r="A49" s="4" t="s">
        <v>552</v>
      </c>
    </row>
    <row r="50" ht="17.25">
      <c r="A50" s="4" t="s">
        <v>553</v>
      </c>
    </row>
    <row r="51" ht="17.25">
      <c r="A51" s="4" t="s">
        <v>554</v>
      </c>
    </row>
    <row r="52" ht="17.25">
      <c r="A52" s="4" t="s">
        <v>555</v>
      </c>
    </row>
    <row r="53" ht="17.25">
      <c r="A53" s="4" t="s">
        <v>556</v>
      </c>
    </row>
    <row r="54" ht="17.25">
      <c r="A54" s="4" t="s">
        <v>557</v>
      </c>
    </row>
    <row r="55" ht="17.25">
      <c r="A55" s="4" t="s">
        <v>558</v>
      </c>
    </row>
    <row r="56" ht="17.25">
      <c r="A56" s="4" t="s">
        <v>559</v>
      </c>
    </row>
    <row r="57" ht="17.25">
      <c r="A57" s="4" t="s">
        <v>560</v>
      </c>
    </row>
    <row r="58" ht="17.25">
      <c r="A58" s="4" t="s">
        <v>561</v>
      </c>
    </row>
    <row r="59" ht="17.25">
      <c r="A59" s="4" t="s">
        <v>562</v>
      </c>
    </row>
    <row r="60" ht="17.25">
      <c r="A60" s="4" t="s">
        <v>563</v>
      </c>
    </row>
    <row r="61" ht="17.25">
      <c r="A61" s="4" t="s">
        <v>564</v>
      </c>
    </row>
    <row r="62" ht="17.25">
      <c r="A62" s="4" t="s">
        <v>565</v>
      </c>
    </row>
    <row r="63" ht="17.25">
      <c r="A63" s="4" t="s">
        <v>566</v>
      </c>
    </row>
    <row r="64" ht="17.25">
      <c r="A64" s="4" t="s">
        <v>567</v>
      </c>
    </row>
    <row r="65" ht="17.25">
      <c r="A65" s="4" t="s">
        <v>568</v>
      </c>
    </row>
    <row r="66" ht="17.25">
      <c r="A66" s="4" t="s">
        <v>569</v>
      </c>
    </row>
    <row r="67" ht="17.25">
      <c r="A67" s="4" t="s">
        <v>570</v>
      </c>
    </row>
    <row r="68" ht="17.25">
      <c r="A68" s="4" t="s">
        <v>571</v>
      </c>
    </row>
    <row r="69" ht="17.25">
      <c r="A69" s="4" t="s">
        <v>572</v>
      </c>
    </row>
    <row r="70" ht="17.25">
      <c r="A70" s="4" t="s">
        <v>573</v>
      </c>
    </row>
    <row r="71" ht="17.25">
      <c r="A71" s="4" t="s">
        <v>574</v>
      </c>
    </row>
    <row r="72" ht="17.25">
      <c r="A72" s="4" t="s">
        <v>575</v>
      </c>
    </row>
    <row r="73" ht="17.25">
      <c r="A73" s="4" t="s">
        <v>576</v>
      </c>
    </row>
    <row r="74" ht="17.25">
      <c r="A74" s="4" t="s">
        <v>2</v>
      </c>
    </row>
    <row r="75" ht="17.25">
      <c r="A75" s="4" t="s">
        <v>577</v>
      </c>
    </row>
    <row r="76" ht="17.25">
      <c r="A76" s="4" t="s">
        <v>578</v>
      </c>
    </row>
    <row r="77" ht="17.25">
      <c r="A77" s="4" t="s">
        <v>579</v>
      </c>
    </row>
    <row r="78" ht="17.25">
      <c r="A78" s="4" t="s">
        <v>580</v>
      </c>
    </row>
    <row r="79" ht="17.25">
      <c r="A79" s="4" t="s">
        <v>581</v>
      </c>
    </row>
    <row r="80" ht="17.25">
      <c r="A80" s="4" t="s">
        <v>582</v>
      </c>
    </row>
    <row r="81" ht="17.25">
      <c r="A81" s="4" t="s">
        <v>583</v>
      </c>
    </row>
    <row r="82" ht="17.25">
      <c r="A82" s="4" t="s">
        <v>584</v>
      </c>
    </row>
    <row r="83" ht="17.25">
      <c r="A83" s="4" t="s">
        <v>585</v>
      </c>
    </row>
    <row r="84" ht="17.25">
      <c r="A84" s="4" t="s">
        <v>586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85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56.62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587</v>
      </c>
    </row>
    <row r="3" ht="17.25">
      <c r="A3" s="4" t="s">
        <v>588</v>
      </c>
    </row>
    <row r="4" ht="17.25">
      <c r="A4" s="4" t="s">
        <v>589</v>
      </c>
    </row>
    <row r="5" ht="17.25">
      <c r="A5" s="4" t="s">
        <v>590</v>
      </c>
    </row>
    <row r="6" ht="17.25">
      <c r="A6" s="4" t="s">
        <v>591</v>
      </c>
    </row>
    <row r="7" ht="17.25">
      <c r="A7" s="4" t="s">
        <v>592</v>
      </c>
    </row>
    <row r="8" ht="17.25">
      <c r="A8" s="4" t="s">
        <v>593</v>
      </c>
    </row>
    <row r="9" ht="17.25">
      <c r="A9" s="4" t="s">
        <v>594</v>
      </c>
    </row>
    <row r="10" ht="17.25">
      <c r="A10" s="4" t="s">
        <v>595</v>
      </c>
    </row>
    <row r="11" ht="17.25">
      <c r="A11" s="4" t="s">
        <v>596</v>
      </c>
    </row>
    <row r="12" ht="17.25">
      <c r="A12" s="4" t="s">
        <v>597</v>
      </c>
    </row>
    <row r="13" ht="17.25">
      <c r="A13" s="4" t="s">
        <v>598</v>
      </c>
    </row>
    <row r="14" ht="17.25">
      <c r="A14" s="4" t="s">
        <v>599</v>
      </c>
    </row>
    <row r="15" ht="17.25">
      <c r="A15" s="4" t="s">
        <v>600</v>
      </c>
    </row>
    <row r="16" ht="17.25">
      <c r="A16" s="4" t="s">
        <v>601</v>
      </c>
    </row>
    <row r="17" ht="17.25">
      <c r="A17" s="4" t="s">
        <v>602</v>
      </c>
    </row>
    <row r="18" ht="17.25">
      <c r="A18" s="4" t="s">
        <v>603</v>
      </c>
    </row>
    <row r="19" ht="17.25">
      <c r="A19" s="4" t="s">
        <v>604</v>
      </c>
    </row>
    <row r="20" ht="17.25">
      <c r="A20" s="4" t="s">
        <v>605</v>
      </c>
    </row>
    <row r="21" ht="17.25">
      <c r="A21" s="4" t="s">
        <v>606</v>
      </c>
    </row>
    <row r="22" ht="17.25">
      <c r="A22" s="4" t="s">
        <v>607</v>
      </c>
    </row>
    <row r="23" ht="17.25">
      <c r="A23" s="4" t="s">
        <v>608</v>
      </c>
    </row>
    <row r="24" ht="17.25">
      <c r="A24" s="4" t="s">
        <v>609</v>
      </c>
    </row>
    <row r="25" ht="17.25">
      <c r="A25" s="4" t="s">
        <v>610</v>
      </c>
    </row>
    <row r="26" ht="17.25">
      <c r="A26" s="4" t="s">
        <v>611</v>
      </c>
    </row>
    <row r="27" ht="17.25">
      <c r="A27" s="4" t="s">
        <v>612</v>
      </c>
    </row>
    <row r="28" ht="17.25">
      <c r="A28" s="4" t="s">
        <v>613</v>
      </c>
    </row>
    <row r="29" ht="17.25">
      <c r="A29" s="4" t="s">
        <v>614</v>
      </c>
    </row>
    <row r="30" ht="17.25">
      <c r="A30" s="4" t="s">
        <v>615</v>
      </c>
    </row>
    <row r="31" ht="17.25">
      <c r="A31" s="4" t="s">
        <v>616</v>
      </c>
    </row>
    <row r="32" ht="17.25">
      <c r="A32" s="4" t="s">
        <v>617</v>
      </c>
    </row>
    <row r="33" ht="17.25">
      <c r="A33" s="4" t="s">
        <v>618</v>
      </c>
    </row>
    <row r="34" ht="17.25">
      <c r="A34" s="4" t="s">
        <v>619</v>
      </c>
    </row>
    <row r="35" ht="17.25">
      <c r="A35" s="4" t="s">
        <v>620</v>
      </c>
    </row>
    <row r="36" ht="17.25">
      <c r="A36" s="4" t="s">
        <v>621</v>
      </c>
    </row>
    <row r="37" ht="17.25">
      <c r="A37" s="4" t="s">
        <v>622</v>
      </c>
    </row>
    <row r="38" ht="17.25">
      <c r="A38" s="4" t="s">
        <v>623</v>
      </c>
    </row>
    <row r="39" ht="17.25">
      <c r="A39" s="4" t="s">
        <v>624</v>
      </c>
    </row>
    <row r="40" ht="17.25">
      <c r="A40" s="4" t="s">
        <v>625</v>
      </c>
    </row>
    <row r="41" ht="17.25">
      <c r="A41" s="4" t="s">
        <v>626</v>
      </c>
    </row>
    <row r="42" ht="17.25">
      <c r="A42" s="4" t="s">
        <v>627</v>
      </c>
    </row>
    <row r="43" ht="17.25">
      <c r="A43" s="4" t="s">
        <v>628</v>
      </c>
    </row>
    <row r="44" ht="17.25">
      <c r="A44" s="4" t="s">
        <v>629</v>
      </c>
    </row>
    <row r="45" ht="17.25">
      <c r="A45" s="4" t="s">
        <v>630</v>
      </c>
    </row>
    <row r="46" ht="17.25">
      <c r="A46" s="4" t="s">
        <v>631</v>
      </c>
    </row>
    <row r="47" ht="17.25">
      <c r="A47" s="4" t="s">
        <v>632</v>
      </c>
    </row>
    <row r="48" ht="17.25">
      <c r="A48" s="4" t="s">
        <v>633</v>
      </c>
    </row>
    <row r="49" ht="17.25">
      <c r="A49" s="4" t="s">
        <v>634</v>
      </c>
    </row>
    <row r="50" ht="17.25">
      <c r="A50" s="4" t="s">
        <v>635</v>
      </c>
    </row>
    <row r="51" ht="17.25">
      <c r="A51" s="4" t="s">
        <v>636</v>
      </c>
    </row>
    <row r="52" ht="17.25">
      <c r="A52" s="4" t="s">
        <v>637</v>
      </c>
    </row>
    <row r="53" ht="17.25">
      <c r="A53" s="4" t="s">
        <v>638</v>
      </c>
    </row>
    <row r="54" ht="17.25">
      <c r="A54" s="4" t="s">
        <v>639</v>
      </c>
    </row>
    <row r="55" ht="17.25">
      <c r="A55" s="4" t="s">
        <v>640</v>
      </c>
    </row>
    <row r="56" ht="17.25">
      <c r="A56" s="4" t="s">
        <v>641</v>
      </c>
    </row>
    <row r="57" ht="17.25">
      <c r="A57" s="4" t="s">
        <v>642</v>
      </c>
    </row>
    <row r="58" ht="17.25">
      <c r="A58" s="4" t="s">
        <v>643</v>
      </c>
    </row>
    <row r="59" ht="17.25">
      <c r="A59" s="4" t="s">
        <v>644</v>
      </c>
    </row>
    <row r="60" ht="17.25">
      <c r="A60" s="4" t="s">
        <v>645</v>
      </c>
    </row>
    <row r="61" ht="17.25">
      <c r="A61" s="4" t="s">
        <v>646</v>
      </c>
    </row>
    <row r="62" ht="17.25">
      <c r="A62" s="4" t="s">
        <v>647</v>
      </c>
    </row>
    <row r="63" ht="17.25">
      <c r="A63" s="4" t="s">
        <v>648</v>
      </c>
    </row>
    <row r="64" ht="17.25">
      <c r="A64" s="4" t="s">
        <v>649</v>
      </c>
    </row>
    <row r="65" ht="17.25">
      <c r="A65" s="4" t="s">
        <v>650</v>
      </c>
    </row>
    <row r="66" ht="17.25">
      <c r="A66" s="4" t="s">
        <v>651</v>
      </c>
    </row>
    <row r="67" ht="17.25">
      <c r="A67" s="4" t="s">
        <v>652</v>
      </c>
    </row>
    <row r="68" ht="17.25">
      <c r="A68" s="4" t="s">
        <v>653</v>
      </c>
    </row>
    <row r="69" ht="17.25">
      <c r="A69" s="4" t="s">
        <v>654</v>
      </c>
    </row>
    <row r="70" ht="17.25">
      <c r="A70" s="4" t="s">
        <v>655</v>
      </c>
    </row>
    <row r="71" ht="17.25">
      <c r="A71" s="4" t="s">
        <v>656</v>
      </c>
    </row>
    <row r="72" ht="17.25">
      <c r="A72" s="4" t="s">
        <v>657</v>
      </c>
    </row>
    <row r="73" ht="17.25">
      <c r="A73" s="4" t="s">
        <v>658</v>
      </c>
    </row>
    <row r="74" ht="17.25">
      <c r="A74" s="4" t="s">
        <v>659</v>
      </c>
    </row>
    <row r="75" ht="17.25">
      <c r="A75" s="4" t="s">
        <v>660</v>
      </c>
    </row>
    <row r="76" ht="17.25">
      <c r="A76" s="4" t="s">
        <v>661</v>
      </c>
    </row>
    <row r="77" ht="17.25">
      <c r="A77" s="4" t="s">
        <v>662</v>
      </c>
    </row>
    <row r="78" ht="17.25">
      <c r="A78" s="4" t="s">
        <v>663</v>
      </c>
    </row>
    <row r="79" ht="17.25">
      <c r="A79" s="4" t="s">
        <v>664</v>
      </c>
    </row>
    <row r="80" ht="17.25">
      <c r="A80" s="4" t="s">
        <v>665</v>
      </c>
    </row>
    <row r="81" ht="17.25">
      <c r="A81" s="4" t="s">
        <v>666</v>
      </c>
    </row>
    <row r="82" ht="17.25">
      <c r="A82" s="4" t="s">
        <v>667</v>
      </c>
    </row>
    <row r="83" ht="17.25">
      <c r="A83" s="4" t="s">
        <v>668</v>
      </c>
    </row>
    <row r="84" ht="17.25">
      <c r="A84" s="4" t="s">
        <v>669</v>
      </c>
    </row>
    <row r="85" ht="17.25">
      <c r="A85" s="4" t="s">
        <v>670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61.0039062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671</v>
      </c>
    </row>
    <row r="3" ht="17.25">
      <c r="A3" s="4" t="s">
        <v>672</v>
      </c>
    </row>
    <row r="4" ht="17.25">
      <c r="A4" s="4" t="s">
        <v>673</v>
      </c>
    </row>
    <row r="5" ht="17.25">
      <c r="A5" s="4" t="s">
        <v>674</v>
      </c>
    </row>
    <row r="6" ht="17.25">
      <c r="A6" s="4" t="s">
        <v>675</v>
      </c>
    </row>
    <row r="7" ht="17.25">
      <c r="A7" s="4" t="s">
        <v>676</v>
      </c>
    </row>
    <row r="8" ht="17.25">
      <c r="A8" s="4" t="s">
        <v>677</v>
      </c>
    </row>
    <row r="9" ht="17.25">
      <c r="A9" s="4" t="s">
        <v>678</v>
      </c>
    </row>
    <row r="10" ht="17.25">
      <c r="A10" s="4" t="s">
        <v>679</v>
      </c>
    </row>
    <row r="11" ht="17.25">
      <c r="A11" s="4" t="s">
        <v>680</v>
      </c>
    </row>
    <row r="12" ht="17.25">
      <c r="A12" s="4" t="s">
        <v>681</v>
      </c>
    </row>
    <row r="13" ht="17.25">
      <c r="A13" s="4" t="s">
        <v>682</v>
      </c>
    </row>
    <row r="14" ht="17.25">
      <c r="A14" s="4" t="s">
        <v>683</v>
      </c>
    </row>
    <row r="15" ht="17.25">
      <c r="A15" s="4" t="s">
        <v>684</v>
      </c>
    </row>
    <row r="16" ht="17.25">
      <c r="A16" s="4" t="s">
        <v>685</v>
      </c>
    </row>
    <row r="17" ht="17.25">
      <c r="A17" s="4" t="s">
        <v>686</v>
      </c>
    </row>
    <row r="18" ht="17.25">
      <c r="A18" s="4" t="s">
        <v>687</v>
      </c>
    </row>
    <row r="19" ht="17.25">
      <c r="A19" s="4" t="s">
        <v>688</v>
      </c>
    </row>
    <row r="20" ht="17.25">
      <c r="A20" s="4" t="s">
        <v>689</v>
      </c>
    </row>
    <row r="21" ht="17.25">
      <c r="A21" s="4" t="s">
        <v>690</v>
      </c>
    </row>
    <row r="22" ht="17.25">
      <c r="A22" s="4" t="s">
        <v>691</v>
      </c>
    </row>
    <row r="23" ht="17.25">
      <c r="A23" s="4" t="s">
        <v>692</v>
      </c>
    </row>
    <row r="24" ht="17.25">
      <c r="A24" s="4" t="s">
        <v>693</v>
      </c>
    </row>
    <row r="25" ht="17.25">
      <c r="A25" s="4" t="s">
        <v>694</v>
      </c>
    </row>
    <row r="26" ht="17.25">
      <c r="A26" s="4" t="s">
        <v>695</v>
      </c>
    </row>
    <row r="27" ht="17.25">
      <c r="A27" s="4" t="s">
        <v>696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7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48.87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697</v>
      </c>
    </row>
    <row r="3" ht="17.25">
      <c r="A3" s="4" t="s">
        <v>698</v>
      </c>
    </row>
    <row r="4" ht="17.25">
      <c r="A4" s="4" t="s">
        <v>699</v>
      </c>
    </row>
    <row r="5" ht="17.25">
      <c r="A5" s="4" t="s">
        <v>700</v>
      </c>
    </row>
    <row r="6" ht="17.25">
      <c r="A6" s="4" t="s">
        <v>701</v>
      </c>
    </row>
    <row r="7" ht="17.25">
      <c r="A7" s="4" t="s">
        <v>702</v>
      </c>
    </row>
    <row r="8" ht="17.25">
      <c r="A8" s="4" t="s">
        <v>703</v>
      </c>
    </row>
    <row r="9" ht="17.25">
      <c r="A9" s="4" t="s">
        <v>704</v>
      </c>
    </row>
    <row r="10" ht="17.25">
      <c r="A10" s="4" t="s">
        <v>705</v>
      </c>
    </row>
    <row r="11" ht="17.25">
      <c r="A11" s="4" t="s">
        <v>706</v>
      </c>
    </row>
    <row r="12" ht="17.25">
      <c r="A12" s="4" t="s">
        <v>707</v>
      </c>
    </row>
    <row r="13" ht="17.25">
      <c r="A13" s="4" t="s">
        <v>708</v>
      </c>
    </row>
    <row r="14" ht="17.25">
      <c r="A14" s="4" t="s">
        <v>709</v>
      </c>
    </row>
    <row r="15" ht="17.25">
      <c r="A15" s="4" t="s">
        <v>710</v>
      </c>
    </row>
    <row r="16" ht="17.25">
      <c r="A16" s="4" t="s">
        <v>711</v>
      </c>
    </row>
    <row r="17" ht="17.25">
      <c r="A17" s="4" t="s">
        <v>712</v>
      </c>
    </row>
    <row r="18" ht="17.25">
      <c r="A18" s="4" t="s">
        <v>713</v>
      </c>
    </row>
    <row r="19" ht="17.25">
      <c r="A19" s="4" t="s">
        <v>714</v>
      </c>
    </row>
    <row r="20" ht="17.25">
      <c r="A20" s="4" t="s">
        <v>715</v>
      </c>
    </row>
    <row r="21" ht="17.25">
      <c r="A21" s="4" t="s">
        <v>716</v>
      </c>
    </row>
    <row r="22" ht="17.25">
      <c r="A22" s="4" t="s">
        <v>717</v>
      </c>
    </row>
    <row r="23" ht="17.25">
      <c r="A23" s="4" t="s">
        <v>718</v>
      </c>
    </row>
    <row r="24" ht="17.25">
      <c r="A24" s="4" t="s">
        <v>719</v>
      </c>
    </row>
    <row r="25" ht="17.25">
      <c r="A25" s="4" t="s">
        <v>720</v>
      </c>
    </row>
    <row r="26" ht="17.25">
      <c r="A26" s="4" t="s">
        <v>721</v>
      </c>
    </row>
    <row r="27" ht="17.25">
      <c r="A27" s="4" t="s">
        <v>722</v>
      </c>
    </row>
    <row r="28" ht="17.25">
      <c r="A28" s="4" t="s">
        <v>723</v>
      </c>
    </row>
    <row r="29" ht="17.25">
      <c r="A29" s="4" t="s">
        <v>724</v>
      </c>
    </row>
    <row r="30" ht="17.25">
      <c r="A30" s="4" t="s">
        <v>725</v>
      </c>
    </row>
    <row r="31" ht="17.25">
      <c r="A31" s="4" t="s">
        <v>726</v>
      </c>
    </row>
    <row r="32" ht="17.25">
      <c r="A32" s="4" t="s">
        <v>727</v>
      </c>
    </row>
    <row r="33" ht="17.25">
      <c r="A33" s="4" t="s">
        <v>728</v>
      </c>
    </row>
    <row r="34" ht="17.25">
      <c r="A34" s="4" t="s">
        <v>729</v>
      </c>
    </row>
    <row r="35" ht="17.25">
      <c r="A35" s="4" t="s">
        <v>730</v>
      </c>
    </row>
    <row r="36" ht="17.25">
      <c r="A36" s="4" t="s">
        <v>731</v>
      </c>
    </row>
    <row r="37" ht="17.25">
      <c r="A37" s="4" t="s">
        <v>732</v>
      </c>
    </row>
    <row r="38" ht="17.25">
      <c r="A38" s="4" t="s">
        <v>733</v>
      </c>
    </row>
    <row r="39" ht="17.25">
      <c r="A39" s="4" t="s">
        <v>734</v>
      </c>
    </row>
    <row r="40" ht="17.25">
      <c r="A40" s="4" t="s">
        <v>735</v>
      </c>
    </row>
    <row r="41" ht="17.25">
      <c r="A41" s="4" t="s">
        <v>736</v>
      </c>
    </row>
    <row r="42" ht="17.25">
      <c r="A42" s="4" t="s">
        <v>737</v>
      </c>
    </row>
    <row r="43" ht="17.25">
      <c r="A43" s="4" t="s">
        <v>738</v>
      </c>
    </row>
    <row r="44" ht="17.25">
      <c r="A44" s="4" t="s">
        <v>739</v>
      </c>
    </row>
    <row r="45" ht="17.25">
      <c r="A45" s="4" t="s">
        <v>740</v>
      </c>
    </row>
    <row r="46" ht="17.25">
      <c r="A46" s="4" t="s">
        <v>741</v>
      </c>
    </row>
    <row r="47" ht="17.25">
      <c r="A47" s="4" t="s">
        <v>742</v>
      </c>
    </row>
    <row r="48" ht="17.25">
      <c r="A48" s="4" t="s">
        <v>743</v>
      </c>
    </row>
    <row r="49" ht="17.25">
      <c r="A49" s="4" t="s">
        <v>744</v>
      </c>
    </row>
    <row r="50" ht="17.25">
      <c r="A50" s="4" t="s">
        <v>745</v>
      </c>
    </row>
    <row r="51" ht="17.25">
      <c r="A51" s="4" t="s">
        <v>746</v>
      </c>
    </row>
    <row r="52" ht="17.25">
      <c r="A52" s="4" t="s">
        <v>747</v>
      </c>
    </row>
    <row r="53" ht="17.25">
      <c r="A53" s="4" t="s">
        <v>748</v>
      </c>
    </row>
    <row r="54" ht="17.25">
      <c r="A54" s="4" t="s">
        <v>749</v>
      </c>
    </row>
    <row r="55" ht="17.25">
      <c r="A55" s="4" t="s">
        <v>750</v>
      </c>
    </row>
    <row r="56" ht="17.25">
      <c r="A56" s="4" t="s">
        <v>751</v>
      </c>
    </row>
    <row r="57" ht="17.25">
      <c r="A57" s="4" t="s">
        <v>752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47.12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753</v>
      </c>
    </row>
    <row r="3" ht="17.25">
      <c r="A3" s="4" t="s">
        <v>754</v>
      </c>
    </row>
    <row r="4" ht="17.25">
      <c r="A4" s="4" t="s">
        <v>755</v>
      </c>
    </row>
    <row r="5" ht="17.25">
      <c r="A5" s="4" t="s">
        <v>756</v>
      </c>
    </row>
    <row r="6" ht="17.25">
      <c r="A6" s="4" t="s">
        <v>757</v>
      </c>
    </row>
    <row r="7" ht="17.25">
      <c r="A7" s="4" t="s">
        <v>758</v>
      </c>
    </row>
    <row r="8" ht="17.25">
      <c r="A8" s="4" t="s">
        <v>759</v>
      </c>
    </row>
    <row r="9" ht="17.25">
      <c r="A9" s="4" t="s">
        <v>760</v>
      </c>
    </row>
    <row r="10" ht="17.25">
      <c r="A10" s="4" t="s">
        <v>761</v>
      </c>
    </row>
    <row r="11" ht="17.25">
      <c r="A11" s="4" t="s">
        <v>762</v>
      </c>
    </row>
    <row r="12" ht="17.25">
      <c r="A12" s="4" t="s">
        <v>763</v>
      </c>
    </row>
    <row r="13" ht="17.25">
      <c r="A13" s="4" t="s">
        <v>764</v>
      </c>
    </row>
    <row r="14" ht="17.25">
      <c r="A14" s="4" t="s">
        <v>765</v>
      </c>
    </row>
    <row r="15" ht="17.25">
      <c r="A15" s="4" t="s">
        <v>766</v>
      </c>
    </row>
    <row r="16" ht="17.25">
      <c r="A16" s="4" t="s">
        <v>767</v>
      </c>
    </row>
    <row r="17" ht="17.25">
      <c r="A17" s="4" t="s">
        <v>768</v>
      </c>
    </row>
    <row r="18" ht="17.25">
      <c r="A18" s="4" t="s">
        <v>769</v>
      </c>
    </row>
    <row r="19" ht="17.25">
      <c r="A19" s="4" t="s">
        <v>770</v>
      </c>
    </row>
    <row r="20" ht="17.25">
      <c r="A20" s="4" t="s">
        <v>771</v>
      </c>
    </row>
    <row r="21" ht="17.25">
      <c r="A21" s="4" t="s">
        <v>772</v>
      </c>
    </row>
    <row r="22" ht="17.25">
      <c r="A22" s="4" t="s">
        <v>773</v>
      </c>
    </row>
    <row r="23" ht="17.25">
      <c r="A23" s="4" t="s">
        <v>774</v>
      </c>
    </row>
    <row r="24" ht="17.25">
      <c r="A24" s="4" t="s">
        <v>775</v>
      </c>
    </row>
    <row r="25" ht="17.25">
      <c r="A25" s="4" t="s">
        <v>776</v>
      </c>
    </row>
    <row r="26" ht="17.25">
      <c r="A26" s="4" t="s">
        <v>777</v>
      </c>
    </row>
    <row r="27" ht="17.25">
      <c r="A27" s="4" t="s">
        <v>778</v>
      </c>
    </row>
    <row r="28" ht="17.25">
      <c r="A28" s="4" t="s">
        <v>779</v>
      </c>
    </row>
    <row r="29" ht="17.25">
      <c r="A29" s="4" t="s">
        <v>780</v>
      </c>
    </row>
    <row r="30" ht="17.25">
      <c r="A30" s="4" t="s">
        <v>781</v>
      </c>
    </row>
    <row r="31" ht="17.25">
      <c r="A31" s="4" t="s">
        <v>782</v>
      </c>
    </row>
    <row r="32" ht="17.25">
      <c r="A32" s="4" t="s">
        <v>783</v>
      </c>
    </row>
    <row r="33" ht="17.25">
      <c r="A33" s="4" t="s">
        <v>784</v>
      </c>
    </row>
    <row r="34" ht="17.25">
      <c r="A34" s="4" t="s">
        <v>785</v>
      </c>
    </row>
    <row r="35" ht="17.25">
      <c r="A35" s="4" t="s">
        <v>786</v>
      </c>
    </row>
    <row r="36" ht="17.25">
      <c r="A36" s="4" t="s">
        <v>787</v>
      </c>
    </row>
    <row r="37" ht="17.25">
      <c r="A37" s="4" t="s">
        <v>788</v>
      </c>
    </row>
    <row r="38" ht="17.25">
      <c r="A38" s="4" t="s">
        <v>789</v>
      </c>
    </row>
    <row r="39" ht="17.25">
      <c r="A39" s="4" t="s">
        <v>790</v>
      </c>
    </row>
    <row r="40" ht="17.25">
      <c r="A40" s="4" t="s">
        <v>791</v>
      </c>
    </row>
    <row r="41" ht="17.25">
      <c r="A41" s="4" t="s">
        <v>792</v>
      </c>
    </row>
    <row r="42" ht="17.25">
      <c r="A42" s="4" t="s">
        <v>793</v>
      </c>
    </row>
    <row r="43" ht="17.25">
      <c r="A43" s="4" t="s">
        <v>794</v>
      </c>
    </row>
    <row r="44" ht="17.25">
      <c r="A44" s="4" t="s">
        <v>795</v>
      </c>
    </row>
    <row r="45" ht="17.25">
      <c r="A45" s="4" t="s">
        <v>796</v>
      </c>
    </row>
    <row r="46" ht="17.25">
      <c r="A46" s="4" t="s">
        <v>797</v>
      </c>
    </row>
    <row r="47" ht="17.25">
      <c r="A47" s="4" t="s">
        <v>798</v>
      </c>
    </row>
    <row r="48" ht="17.25">
      <c r="A48" s="4" t="s">
        <v>799</v>
      </c>
    </row>
    <row r="49" ht="17.25">
      <c r="A49" s="4" t="s">
        <v>800</v>
      </c>
    </row>
    <row r="50" ht="17.25">
      <c r="A50" s="4" t="s">
        <v>801</v>
      </c>
    </row>
    <row r="51" ht="17.25">
      <c r="A51" s="4" t="s">
        <v>802</v>
      </c>
    </row>
    <row r="52" ht="17.25">
      <c r="A52" s="4" t="s">
        <v>803</v>
      </c>
    </row>
    <row r="53" ht="17.25">
      <c r="A53" s="4" t="s">
        <v>804</v>
      </c>
    </row>
    <row r="54" ht="17.25">
      <c r="A54" s="4" t="s">
        <v>805</v>
      </c>
    </row>
    <row r="55" ht="17.25">
      <c r="A55" s="4" t="s">
        <v>806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34.125" style="2" bestFit="1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70</v>
      </c>
    </row>
    <row r="3" ht="17.25">
      <c r="A3" s="4" t="s">
        <v>69</v>
      </c>
    </row>
    <row r="4" ht="17.25">
      <c r="A4" s="4" t="s">
        <v>68</v>
      </c>
    </row>
    <row r="5" ht="17.25">
      <c r="A5" s="4" t="s">
        <v>67</v>
      </c>
    </row>
    <row r="6" ht="17.25">
      <c r="A6" s="4" t="s">
        <v>66</v>
      </c>
    </row>
    <row r="7" ht="17.25">
      <c r="A7" s="4" t="s">
        <v>65</v>
      </c>
    </row>
    <row r="8" ht="17.25">
      <c r="A8" s="4" t="s">
        <v>64</v>
      </c>
    </row>
    <row r="9" ht="17.25">
      <c r="A9" s="4" t="s">
        <v>63</v>
      </c>
    </row>
    <row r="10" ht="17.25">
      <c r="A10" s="4" t="s">
        <v>62</v>
      </c>
    </row>
    <row r="11" ht="17.25">
      <c r="A11" s="4" t="s">
        <v>61</v>
      </c>
    </row>
    <row r="12" ht="17.25">
      <c r="A12" s="4" t="s">
        <v>60</v>
      </c>
    </row>
    <row r="13" ht="17.25">
      <c r="A13" s="4" t="s">
        <v>59</v>
      </c>
    </row>
    <row r="14" ht="17.25">
      <c r="A14" s="4" t="s">
        <v>58</v>
      </c>
    </row>
    <row r="15" ht="17.25">
      <c r="A15" s="4" t="s">
        <v>57</v>
      </c>
    </row>
    <row r="16" ht="17.25">
      <c r="A16" s="4" t="s">
        <v>56</v>
      </c>
    </row>
    <row r="17" ht="17.25">
      <c r="A17" s="4" t="s">
        <v>55</v>
      </c>
    </row>
    <row r="18" ht="17.25">
      <c r="A18" s="4" t="s">
        <v>54</v>
      </c>
    </row>
    <row r="19" ht="17.25">
      <c r="A19" s="4" t="s">
        <v>53</v>
      </c>
    </row>
    <row r="20" ht="17.25">
      <c r="A20" s="4" t="s">
        <v>52</v>
      </c>
    </row>
    <row r="21" ht="17.25">
      <c r="A21" s="4" t="s">
        <v>51</v>
      </c>
    </row>
    <row r="22" ht="17.25">
      <c r="A22" s="4" t="s">
        <v>50</v>
      </c>
    </row>
    <row r="23" ht="17.25">
      <c r="A23" s="4" t="s">
        <v>49</v>
      </c>
    </row>
    <row r="24" ht="17.25">
      <c r="A24" s="4" t="s">
        <v>48</v>
      </c>
    </row>
    <row r="25" ht="17.25">
      <c r="A25" s="4" t="s">
        <v>47</v>
      </c>
    </row>
    <row r="26" ht="17.25">
      <c r="A26" s="4" t="s">
        <v>46</v>
      </c>
    </row>
    <row r="27" ht="17.25">
      <c r="A27" s="4" t="s">
        <v>45</v>
      </c>
    </row>
    <row r="28" ht="17.25">
      <c r="A28" s="4" t="s">
        <v>44</v>
      </c>
    </row>
    <row r="29" ht="17.25">
      <c r="A29" s="4" t="s">
        <v>43</v>
      </c>
    </row>
    <row r="30" ht="17.25">
      <c r="A30" s="4" t="s">
        <v>42</v>
      </c>
    </row>
    <row r="31" ht="17.25">
      <c r="A31" s="4" t="s">
        <v>41</v>
      </c>
    </row>
    <row r="32" ht="17.25">
      <c r="A32" s="4" t="s">
        <v>40</v>
      </c>
    </row>
    <row r="33" ht="17.25">
      <c r="A33" s="4" t="s">
        <v>39</v>
      </c>
    </row>
    <row r="34" ht="17.25">
      <c r="A34" s="4" t="s">
        <v>38</v>
      </c>
    </row>
    <row r="35" ht="17.25">
      <c r="A35" s="4" t="s">
        <v>37</v>
      </c>
    </row>
    <row r="36" ht="17.25">
      <c r="A36" s="4" t="s">
        <v>36</v>
      </c>
    </row>
    <row r="37" ht="17.25">
      <c r="A37" s="4" t="s">
        <v>35</v>
      </c>
    </row>
    <row r="38" ht="17.25">
      <c r="A38" s="4" t="s">
        <v>34</v>
      </c>
    </row>
    <row r="39" ht="17.25">
      <c r="A39" s="4" t="s">
        <v>33</v>
      </c>
    </row>
    <row r="40" ht="17.25">
      <c r="A40" s="4" t="s">
        <v>32</v>
      </c>
    </row>
    <row r="41" ht="17.25">
      <c r="A41" s="4" t="s">
        <v>31</v>
      </c>
    </row>
    <row r="42" ht="17.25">
      <c r="A42" s="4" t="s">
        <v>30</v>
      </c>
    </row>
    <row r="43" ht="17.25">
      <c r="A43" s="4" t="s">
        <v>29</v>
      </c>
    </row>
    <row r="44" ht="17.25">
      <c r="A44" s="4" t="s">
        <v>28</v>
      </c>
    </row>
    <row r="45" ht="17.25">
      <c r="A45" s="4" t="s">
        <v>27</v>
      </c>
    </row>
    <row r="46" ht="17.25">
      <c r="A46" s="4" t="s">
        <v>26</v>
      </c>
    </row>
    <row r="47" ht="17.25">
      <c r="A47" s="4" t="s">
        <v>25</v>
      </c>
    </row>
    <row r="48" ht="17.25">
      <c r="A48" s="4" t="s">
        <v>24</v>
      </c>
    </row>
    <row r="49" ht="17.25">
      <c r="A49" s="4" t="s">
        <v>23</v>
      </c>
    </row>
    <row r="50" ht="17.25">
      <c r="A50" s="4" t="s">
        <v>22</v>
      </c>
    </row>
    <row r="51" ht="17.25">
      <c r="A51" s="4" t="s">
        <v>21</v>
      </c>
    </row>
    <row r="52" ht="17.25">
      <c r="A52" s="4" t="s">
        <v>20</v>
      </c>
    </row>
    <row r="53" ht="17.25">
      <c r="A53" s="4" t="s">
        <v>19</v>
      </c>
    </row>
    <row r="54" ht="17.25">
      <c r="A54" s="4" t="s">
        <v>18</v>
      </c>
    </row>
    <row r="55" ht="17.25">
      <c r="A55" s="4" t="s">
        <v>17</v>
      </c>
    </row>
    <row r="56" ht="17.25">
      <c r="A56" s="4" t="s">
        <v>16</v>
      </c>
    </row>
    <row r="57" ht="17.25">
      <c r="A57" s="4" t="s">
        <v>15</v>
      </c>
    </row>
    <row r="58" ht="17.25">
      <c r="A58" s="4" t="s">
        <v>14</v>
      </c>
    </row>
    <row r="59" ht="17.25">
      <c r="A59" s="4" t="s">
        <v>13</v>
      </c>
    </row>
    <row r="60" ht="17.25">
      <c r="A60" s="4" t="s">
        <v>12</v>
      </c>
    </row>
    <row r="61" ht="17.25">
      <c r="A61" s="4" t="s">
        <v>11</v>
      </c>
    </row>
    <row r="62" ht="17.25">
      <c r="A62" s="4" t="s">
        <v>10</v>
      </c>
    </row>
    <row r="63" ht="17.25">
      <c r="A63" s="4" t="s">
        <v>9</v>
      </c>
    </row>
    <row r="64" ht="17.25">
      <c r="A64" s="4" t="s">
        <v>8</v>
      </c>
    </row>
    <row r="65" ht="17.25">
      <c r="A65" s="4" t="s">
        <v>7</v>
      </c>
    </row>
    <row r="66" ht="17.25">
      <c r="A66" s="4" t="s">
        <v>6</v>
      </c>
    </row>
    <row r="67" ht="17.25">
      <c r="A67" s="4" t="s">
        <v>5</v>
      </c>
    </row>
    <row r="68" ht="17.25">
      <c r="A68" s="4" t="s">
        <v>4</v>
      </c>
    </row>
    <row r="69" ht="17.25">
      <c r="A69" s="4" t="s">
        <v>3</v>
      </c>
    </row>
    <row r="70" ht="17.25">
      <c r="A70" s="4" t="s">
        <v>2</v>
      </c>
    </row>
    <row r="71" ht="17.25">
      <c r="A71" s="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40.37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71</v>
      </c>
    </row>
    <row r="3" ht="17.25">
      <c r="A3" s="4" t="s">
        <v>72</v>
      </c>
    </row>
    <row r="4" ht="17.25">
      <c r="A4" s="4" t="s">
        <v>73</v>
      </c>
    </row>
    <row r="5" ht="17.25">
      <c r="A5" s="4" t="s">
        <v>74</v>
      </c>
    </row>
    <row r="6" ht="17.25">
      <c r="A6" s="4" t="s">
        <v>75</v>
      </c>
    </row>
    <row r="7" ht="17.25">
      <c r="A7" s="4" t="s">
        <v>76</v>
      </c>
    </row>
    <row r="8" ht="17.25">
      <c r="A8" s="4" t="s">
        <v>77</v>
      </c>
    </row>
    <row r="9" ht="17.25">
      <c r="A9" s="4" t="s">
        <v>78</v>
      </c>
    </row>
    <row r="10" ht="17.25">
      <c r="A10" s="4" t="s">
        <v>79</v>
      </c>
    </row>
    <row r="11" ht="17.25">
      <c r="A11" s="4" t="s">
        <v>80</v>
      </c>
    </row>
    <row r="12" ht="17.25">
      <c r="A12" s="4" t="s">
        <v>81</v>
      </c>
    </row>
    <row r="13" ht="17.25">
      <c r="A13" s="4" t="s">
        <v>82</v>
      </c>
    </row>
    <row r="14" ht="17.25">
      <c r="A14" s="4" t="s">
        <v>83</v>
      </c>
    </row>
    <row r="15" ht="17.25">
      <c r="A15" s="4" t="s">
        <v>84</v>
      </c>
    </row>
    <row r="16" ht="17.25">
      <c r="A16" s="4" t="s">
        <v>85</v>
      </c>
    </row>
    <row r="17" ht="17.25">
      <c r="A17" s="4" t="s">
        <v>86</v>
      </c>
    </row>
    <row r="18" ht="17.25">
      <c r="A18" s="4" t="s">
        <v>87</v>
      </c>
    </row>
    <row r="19" ht="17.25">
      <c r="A19" s="4" t="s">
        <v>88</v>
      </c>
    </row>
    <row r="20" ht="17.25">
      <c r="A20" s="4" t="s">
        <v>89</v>
      </c>
    </row>
    <row r="21" ht="17.25">
      <c r="A21" s="4" t="s">
        <v>90</v>
      </c>
    </row>
    <row r="22" ht="17.25">
      <c r="A22" s="4" t="s">
        <v>91</v>
      </c>
    </row>
    <row r="23" ht="17.25">
      <c r="A23" s="4" t="s">
        <v>92</v>
      </c>
    </row>
    <row r="24" ht="17.25">
      <c r="A24" s="4" t="s">
        <v>93</v>
      </c>
    </row>
    <row r="25" ht="17.25">
      <c r="A25" s="4" t="s">
        <v>94</v>
      </c>
    </row>
    <row r="26" ht="17.25">
      <c r="A26" s="4" t="s">
        <v>95</v>
      </c>
    </row>
    <row r="27" ht="17.25">
      <c r="A27" s="4" t="s">
        <v>96</v>
      </c>
    </row>
    <row r="28" ht="17.25">
      <c r="A28" s="4" t="s">
        <v>97</v>
      </c>
    </row>
    <row r="29" ht="17.25">
      <c r="A29" s="4" t="s">
        <v>98</v>
      </c>
    </row>
    <row r="30" ht="17.25">
      <c r="A30" s="4" t="s">
        <v>99</v>
      </c>
    </row>
    <row r="31" ht="17.25">
      <c r="A31" s="4" t="s">
        <v>100</v>
      </c>
    </row>
    <row r="32" ht="17.25">
      <c r="A32" s="4" t="s">
        <v>101</v>
      </c>
    </row>
    <row r="33" ht="17.25">
      <c r="A33" s="4" t="s">
        <v>102</v>
      </c>
    </row>
    <row r="34" ht="17.25">
      <c r="A34" s="4" t="s">
        <v>103</v>
      </c>
    </row>
    <row r="35" ht="17.25">
      <c r="A35" s="4" t="s">
        <v>104</v>
      </c>
    </row>
    <row r="36" ht="17.25">
      <c r="A36" s="4" t="s">
        <v>105</v>
      </c>
    </row>
    <row r="37" ht="17.25">
      <c r="A37" s="4" t="s">
        <v>106</v>
      </c>
    </row>
    <row r="38" ht="17.25">
      <c r="A38" s="4" t="s">
        <v>107</v>
      </c>
    </row>
    <row r="39" ht="17.25">
      <c r="A39" s="4" t="s">
        <v>108</v>
      </c>
    </row>
    <row r="40" ht="17.25">
      <c r="A40" s="4" t="s">
        <v>109</v>
      </c>
    </row>
    <row r="41" ht="17.25">
      <c r="A41" s="4" t="s">
        <v>110</v>
      </c>
    </row>
    <row r="42" ht="17.25">
      <c r="A42" s="4" t="s">
        <v>111</v>
      </c>
    </row>
    <row r="43" ht="17.25">
      <c r="A43" s="4" t="s">
        <v>112</v>
      </c>
    </row>
    <row r="44" ht="17.25">
      <c r="A44" s="4" t="s">
        <v>113</v>
      </c>
    </row>
    <row r="45" ht="17.25">
      <c r="A45" s="4" t="s">
        <v>114</v>
      </c>
    </row>
    <row r="46" ht="17.25">
      <c r="A46" s="4" t="s">
        <v>115</v>
      </c>
    </row>
    <row r="47" ht="17.25">
      <c r="A47" s="4" t="s">
        <v>116</v>
      </c>
    </row>
    <row r="48" ht="17.25">
      <c r="A48" s="4" t="s">
        <v>117</v>
      </c>
    </row>
    <row r="49" ht="17.25">
      <c r="A49" s="4" t="s">
        <v>118</v>
      </c>
    </row>
    <row r="50" ht="17.25">
      <c r="A50" s="4" t="s">
        <v>119</v>
      </c>
    </row>
    <row r="51" ht="17.25">
      <c r="A51" s="4" t="s">
        <v>120</v>
      </c>
    </row>
    <row r="52" ht="17.25">
      <c r="A52" s="4" t="s">
        <v>121</v>
      </c>
    </row>
    <row r="53" ht="17.25">
      <c r="A53" s="4" t="s">
        <v>122</v>
      </c>
    </row>
    <row r="54" ht="17.25">
      <c r="A54" s="4" t="s">
        <v>123</v>
      </c>
    </row>
    <row r="55" ht="17.25">
      <c r="A55" s="4" t="s">
        <v>124</v>
      </c>
    </row>
    <row r="56" ht="17.25">
      <c r="A56" s="4" t="s">
        <v>125</v>
      </c>
    </row>
    <row r="57" ht="17.25">
      <c r="A57" s="4" t="s">
        <v>126</v>
      </c>
    </row>
    <row r="58" ht="17.25">
      <c r="A58" s="4" t="s">
        <v>127</v>
      </c>
    </row>
    <row r="59" ht="17.25">
      <c r="A59" s="4" t="s">
        <v>128</v>
      </c>
    </row>
    <row r="60" ht="17.25">
      <c r="A60" s="4" t="s">
        <v>129</v>
      </c>
    </row>
    <row r="61" ht="17.25">
      <c r="A61" s="4" t="s">
        <v>130</v>
      </c>
    </row>
    <row r="62" ht="17.25">
      <c r="A62" s="4" t="s">
        <v>131</v>
      </c>
    </row>
    <row r="63" ht="17.25">
      <c r="A63" s="4" t="s">
        <v>132</v>
      </c>
    </row>
    <row r="64" ht="17.25">
      <c r="A64" s="4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63.2539062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134</v>
      </c>
    </row>
    <row r="3" ht="17.25">
      <c r="A3" s="4" t="s">
        <v>135</v>
      </c>
    </row>
    <row r="4" ht="17.25">
      <c r="A4" s="4" t="s">
        <v>136</v>
      </c>
    </row>
    <row r="5" ht="17.25">
      <c r="A5" s="4" t="s">
        <v>137</v>
      </c>
    </row>
    <row r="6" ht="17.25">
      <c r="A6" s="4" t="s">
        <v>138</v>
      </c>
    </row>
    <row r="7" ht="17.25">
      <c r="A7" s="4" t="s">
        <v>139</v>
      </c>
    </row>
    <row r="8" ht="17.25">
      <c r="A8" s="4" t="s">
        <v>140</v>
      </c>
    </row>
    <row r="9" ht="17.25">
      <c r="A9" s="4" t="s">
        <v>141</v>
      </c>
    </row>
    <row r="10" ht="17.25">
      <c r="A10" s="4" t="s">
        <v>142</v>
      </c>
    </row>
    <row r="11" ht="17.25">
      <c r="A11" s="4" t="s">
        <v>143</v>
      </c>
    </row>
    <row r="12" ht="17.25">
      <c r="A12" s="4" t="s">
        <v>144</v>
      </c>
    </row>
    <row r="13" ht="17.25">
      <c r="A13" s="4" t="s">
        <v>145</v>
      </c>
    </row>
    <row r="14" ht="17.25">
      <c r="A14" s="4" t="s">
        <v>146</v>
      </c>
    </row>
    <row r="15" ht="17.25">
      <c r="A15" s="4" t="s">
        <v>147</v>
      </c>
    </row>
    <row r="16" ht="17.25">
      <c r="A16" s="4" t="s">
        <v>148</v>
      </c>
    </row>
    <row r="17" ht="17.25">
      <c r="A17" s="4" t="s">
        <v>149</v>
      </c>
    </row>
    <row r="18" ht="17.25">
      <c r="A18" s="4" t="s">
        <v>150</v>
      </c>
    </row>
    <row r="19" ht="17.25">
      <c r="A19" s="4" t="s">
        <v>151</v>
      </c>
    </row>
    <row r="20" ht="17.25">
      <c r="A20" s="4" t="s">
        <v>152</v>
      </c>
    </row>
    <row r="21" ht="17.25">
      <c r="A21" s="4" t="s">
        <v>153</v>
      </c>
    </row>
    <row r="22" ht="17.25">
      <c r="A22" s="4" t="s">
        <v>154</v>
      </c>
    </row>
    <row r="23" ht="17.25">
      <c r="A23" s="4" t="s">
        <v>155</v>
      </c>
    </row>
    <row r="24" ht="17.25">
      <c r="A24" s="4" t="s">
        <v>156</v>
      </c>
    </row>
    <row r="25" ht="17.25">
      <c r="A25" s="4" t="s">
        <v>157</v>
      </c>
    </row>
    <row r="26" ht="17.25">
      <c r="A26" s="4" t="s">
        <v>158</v>
      </c>
    </row>
    <row r="27" ht="17.25">
      <c r="A27" s="4" t="s">
        <v>159</v>
      </c>
    </row>
    <row r="28" ht="17.25">
      <c r="A28" s="4" t="s">
        <v>160</v>
      </c>
    </row>
    <row r="29" ht="17.25">
      <c r="A29" s="4" t="s">
        <v>161</v>
      </c>
    </row>
    <row r="30" ht="17.25">
      <c r="A30" s="4" t="s">
        <v>162</v>
      </c>
    </row>
    <row r="31" ht="17.25">
      <c r="A31" s="4" t="s">
        <v>163</v>
      </c>
    </row>
    <row r="32" ht="17.25">
      <c r="A32" s="4" t="s">
        <v>164</v>
      </c>
    </row>
    <row r="33" ht="17.25">
      <c r="A33" s="4" t="s">
        <v>165</v>
      </c>
    </row>
    <row r="34" ht="17.25">
      <c r="A34" s="4" t="s">
        <v>166</v>
      </c>
    </row>
    <row r="35" ht="17.25">
      <c r="A35" s="4" t="s">
        <v>167</v>
      </c>
    </row>
    <row r="36" ht="17.25">
      <c r="A36" s="4" t="s">
        <v>168</v>
      </c>
    </row>
    <row r="37" ht="17.25">
      <c r="A37" s="4" t="s">
        <v>169</v>
      </c>
    </row>
    <row r="38" ht="17.25">
      <c r="A38" s="4" t="s">
        <v>170</v>
      </c>
    </row>
    <row r="39" ht="17.25">
      <c r="A39" s="4" t="s">
        <v>171</v>
      </c>
    </row>
    <row r="40" ht="17.25">
      <c r="A40" s="4" t="s">
        <v>172</v>
      </c>
    </row>
    <row r="41" ht="17.25">
      <c r="A41" s="4" t="s">
        <v>173</v>
      </c>
    </row>
    <row r="42" ht="17.25">
      <c r="A42" s="4" t="s">
        <v>174</v>
      </c>
    </row>
    <row r="43" ht="17.25">
      <c r="A43" s="4" t="s">
        <v>175</v>
      </c>
    </row>
    <row r="44" ht="17.25">
      <c r="A44" s="4" t="s">
        <v>176</v>
      </c>
    </row>
    <row r="45" ht="17.25">
      <c r="A45" s="4" t="s">
        <v>177</v>
      </c>
    </row>
    <row r="46" ht="17.25">
      <c r="A46" s="4" t="s">
        <v>178</v>
      </c>
    </row>
    <row r="47" ht="17.25">
      <c r="A47" s="4" t="s">
        <v>179</v>
      </c>
    </row>
    <row r="48" ht="17.25">
      <c r="A48" s="4" t="s">
        <v>180</v>
      </c>
    </row>
    <row r="49" ht="17.25">
      <c r="A49" s="4" t="s">
        <v>181</v>
      </c>
    </row>
    <row r="50" ht="17.25">
      <c r="A50" s="4" t="s">
        <v>182</v>
      </c>
    </row>
    <row r="51" ht="17.25">
      <c r="A51" s="4" t="s">
        <v>183</v>
      </c>
    </row>
    <row r="52" ht="17.25">
      <c r="A52" s="4" t="s">
        <v>184</v>
      </c>
    </row>
    <row r="53" ht="17.25">
      <c r="A53" s="4" t="s">
        <v>185</v>
      </c>
    </row>
    <row r="54" ht="17.25">
      <c r="A54" s="4" t="s">
        <v>186</v>
      </c>
    </row>
    <row r="55" ht="17.25">
      <c r="A55" s="4" t="s">
        <v>187</v>
      </c>
    </row>
    <row r="56" ht="17.25">
      <c r="A56" s="4" t="s">
        <v>188</v>
      </c>
    </row>
    <row r="57" ht="17.25">
      <c r="A57" s="4" t="s">
        <v>189</v>
      </c>
    </row>
    <row r="58" ht="17.25">
      <c r="A58" s="4" t="s">
        <v>190</v>
      </c>
    </row>
    <row r="59" ht="17.25">
      <c r="A59" s="4" t="s">
        <v>191</v>
      </c>
    </row>
    <row r="60" ht="17.25">
      <c r="A60" s="4" t="s">
        <v>192</v>
      </c>
    </row>
    <row r="61" ht="17.25">
      <c r="A61" s="4" t="s">
        <v>193</v>
      </c>
    </row>
    <row r="62" ht="17.25">
      <c r="A62" s="4" t="s">
        <v>194</v>
      </c>
    </row>
    <row r="63" ht="17.25">
      <c r="A63" s="4" t="s">
        <v>195</v>
      </c>
    </row>
    <row r="64" ht="17.25">
      <c r="A64" s="4" t="s">
        <v>196</v>
      </c>
    </row>
    <row r="65" ht="17.25">
      <c r="A65" s="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44.87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198</v>
      </c>
    </row>
    <row r="3" ht="17.25">
      <c r="A3" s="4" t="s">
        <v>199</v>
      </c>
    </row>
    <row r="4" ht="17.25">
      <c r="A4" s="4" t="s">
        <v>200</v>
      </c>
    </row>
    <row r="5" ht="17.25">
      <c r="A5" s="4" t="s">
        <v>201</v>
      </c>
    </row>
    <row r="6" ht="17.25">
      <c r="A6" s="4" t="s">
        <v>202</v>
      </c>
    </row>
    <row r="7" ht="17.25">
      <c r="A7" s="4" t="s">
        <v>203</v>
      </c>
    </row>
    <row r="8" ht="17.25">
      <c r="A8" s="4" t="s">
        <v>204</v>
      </c>
    </row>
    <row r="9" ht="17.25">
      <c r="A9" s="4" t="s">
        <v>205</v>
      </c>
    </row>
    <row r="10" ht="17.25">
      <c r="A10" s="4" t="s">
        <v>206</v>
      </c>
    </row>
    <row r="11" ht="17.25">
      <c r="A11" s="4" t="s">
        <v>207</v>
      </c>
    </row>
    <row r="12" ht="17.25">
      <c r="A12" s="4" t="s">
        <v>208</v>
      </c>
    </row>
    <row r="13" ht="17.25">
      <c r="A13" s="4" t="s">
        <v>209</v>
      </c>
    </row>
    <row r="14" ht="17.25">
      <c r="A14" s="4" t="s">
        <v>210</v>
      </c>
    </row>
    <row r="15" ht="17.25">
      <c r="A15" s="4" t="s">
        <v>211</v>
      </c>
    </row>
    <row r="16" ht="17.25">
      <c r="A16" s="4" t="s">
        <v>212</v>
      </c>
    </row>
    <row r="17" ht="17.25">
      <c r="A17" s="4" t="s">
        <v>213</v>
      </c>
    </row>
    <row r="18" ht="17.25">
      <c r="A18" s="4" t="s">
        <v>214</v>
      </c>
    </row>
    <row r="19" ht="17.25">
      <c r="A19" s="4" t="s">
        <v>215</v>
      </c>
    </row>
    <row r="20" ht="17.25">
      <c r="A20" s="4" t="s">
        <v>216</v>
      </c>
    </row>
    <row r="21" ht="17.25">
      <c r="A21" s="4" t="s">
        <v>217</v>
      </c>
    </row>
    <row r="22" ht="17.25">
      <c r="A22" s="4" t="s">
        <v>218</v>
      </c>
    </row>
    <row r="23" ht="17.25">
      <c r="A23" s="4" t="s">
        <v>219</v>
      </c>
    </row>
    <row r="24" ht="17.25">
      <c r="A24" s="4" t="s">
        <v>220</v>
      </c>
    </row>
    <row r="25" ht="17.25">
      <c r="A25" s="4" t="s">
        <v>221</v>
      </c>
    </row>
    <row r="26" ht="17.25">
      <c r="A26" s="4" t="s">
        <v>222</v>
      </c>
    </row>
    <row r="27" ht="17.25">
      <c r="A27" s="4" t="s">
        <v>223</v>
      </c>
    </row>
    <row r="28" ht="17.25">
      <c r="A28" s="4" t="s">
        <v>224</v>
      </c>
    </row>
    <row r="29" ht="17.25">
      <c r="A29" s="4" t="s">
        <v>225</v>
      </c>
    </row>
    <row r="30" ht="17.25">
      <c r="A30" s="4" t="s">
        <v>226</v>
      </c>
    </row>
    <row r="31" ht="17.25">
      <c r="A31" s="4" t="s">
        <v>227</v>
      </c>
    </row>
    <row r="32" ht="17.25">
      <c r="A32" s="4" t="s">
        <v>228</v>
      </c>
    </row>
    <row r="33" ht="17.25">
      <c r="A33" s="4" t="s">
        <v>229</v>
      </c>
    </row>
    <row r="34" ht="17.25">
      <c r="A34" s="4" t="s">
        <v>230</v>
      </c>
    </row>
    <row r="35" ht="17.25">
      <c r="A35" s="4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60.12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232</v>
      </c>
    </row>
    <row r="3" ht="17.25">
      <c r="A3" s="4" t="s">
        <v>233</v>
      </c>
    </row>
    <row r="4" ht="17.25">
      <c r="A4" s="4" t="s">
        <v>234</v>
      </c>
    </row>
    <row r="5" ht="17.25">
      <c r="A5" s="4" t="s">
        <v>235</v>
      </c>
    </row>
    <row r="6" ht="17.25">
      <c r="A6" s="4" t="s">
        <v>236</v>
      </c>
    </row>
    <row r="7" ht="17.25">
      <c r="A7" s="4" t="s">
        <v>237</v>
      </c>
    </row>
    <row r="8" ht="17.25">
      <c r="A8" s="4" t="s">
        <v>238</v>
      </c>
    </row>
    <row r="9" ht="17.25">
      <c r="A9" s="4" t="s">
        <v>239</v>
      </c>
    </row>
    <row r="10" ht="17.25">
      <c r="A10" s="4" t="s">
        <v>240</v>
      </c>
    </row>
    <row r="11" ht="17.25">
      <c r="A11" s="4" t="s">
        <v>241</v>
      </c>
    </row>
    <row r="12" ht="17.25">
      <c r="A12" s="4" t="s">
        <v>242</v>
      </c>
    </row>
    <row r="13" ht="17.25">
      <c r="A13" s="4" t="s">
        <v>243</v>
      </c>
    </row>
    <row r="14" ht="17.25">
      <c r="A14" s="4" t="s">
        <v>244</v>
      </c>
    </row>
    <row r="15" ht="17.25">
      <c r="A15" s="4" t="s">
        <v>245</v>
      </c>
    </row>
    <row r="16" ht="17.25">
      <c r="A16" s="4" t="s">
        <v>246</v>
      </c>
    </row>
    <row r="17" ht="17.25">
      <c r="A17" s="4" t="s">
        <v>247</v>
      </c>
    </row>
    <row r="18" ht="17.25">
      <c r="A18" s="4" t="s">
        <v>248</v>
      </c>
    </row>
    <row r="19" ht="17.25">
      <c r="A19" s="4" t="s">
        <v>249</v>
      </c>
    </row>
    <row r="20" ht="17.25">
      <c r="A20" s="4" t="s">
        <v>250</v>
      </c>
    </row>
    <row r="21" ht="17.25">
      <c r="A21" s="4" t="s">
        <v>251</v>
      </c>
    </row>
    <row r="22" ht="17.25">
      <c r="A22" s="4" t="s">
        <v>252</v>
      </c>
    </row>
    <row r="23" ht="17.25">
      <c r="A23" s="4" t="s">
        <v>253</v>
      </c>
    </row>
    <row r="24" ht="17.25">
      <c r="A24" s="4" t="s">
        <v>254</v>
      </c>
    </row>
    <row r="25" ht="17.25">
      <c r="A25" s="4" t="s">
        <v>255</v>
      </c>
    </row>
    <row r="26" ht="17.25">
      <c r="A26" s="4" t="s">
        <v>256</v>
      </c>
    </row>
    <row r="27" ht="17.25">
      <c r="A27" s="4" t="s">
        <v>257</v>
      </c>
    </row>
    <row r="28" ht="17.25">
      <c r="A28" s="4" t="s">
        <v>258</v>
      </c>
    </row>
    <row r="29" ht="17.25">
      <c r="A29" s="4" t="s">
        <v>259</v>
      </c>
    </row>
    <row r="30" ht="17.25">
      <c r="A30" s="4" t="s">
        <v>260</v>
      </c>
    </row>
    <row r="31" ht="17.25">
      <c r="A31" s="4" t="s">
        <v>261</v>
      </c>
    </row>
    <row r="32" ht="17.25">
      <c r="A32" s="4" t="s">
        <v>262</v>
      </c>
    </row>
    <row r="33" ht="17.25">
      <c r="A33" s="4" t="s">
        <v>263</v>
      </c>
    </row>
    <row r="34" ht="17.25">
      <c r="A34" s="4" t="s">
        <v>264</v>
      </c>
    </row>
    <row r="35" ht="17.25">
      <c r="A35" s="4" t="s">
        <v>265</v>
      </c>
    </row>
    <row r="36" ht="17.25">
      <c r="A36" s="4" t="s">
        <v>266</v>
      </c>
    </row>
    <row r="37" ht="17.25">
      <c r="A37" s="4" t="s">
        <v>267</v>
      </c>
    </row>
    <row r="38" ht="17.25">
      <c r="A38" s="4" t="s">
        <v>268</v>
      </c>
    </row>
    <row r="39" ht="17.25">
      <c r="A39" s="4" t="s">
        <v>269</v>
      </c>
    </row>
    <row r="40" ht="17.25">
      <c r="A40" s="4" t="s">
        <v>270</v>
      </c>
    </row>
    <row r="41" ht="17.25">
      <c r="A41" s="4" t="s">
        <v>271</v>
      </c>
    </row>
    <row r="42" ht="17.25">
      <c r="A42" s="4" t="s">
        <v>272</v>
      </c>
    </row>
    <row r="43" ht="17.25">
      <c r="A43" s="4" t="s">
        <v>273</v>
      </c>
    </row>
    <row r="44" ht="17.25">
      <c r="A44" s="4" t="s">
        <v>274</v>
      </c>
    </row>
    <row r="45" ht="17.25">
      <c r="A45" s="4" t="s">
        <v>275</v>
      </c>
    </row>
    <row r="46" ht="17.25">
      <c r="A46" s="4" t="s">
        <v>276</v>
      </c>
    </row>
    <row r="47" ht="17.25">
      <c r="A47" s="4" t="s">
        <v>277</v>
      </c>
    </row>
    <row r="48" ht="17.25">
      <c r="A48" s="4" t="s"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70.12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279</v>
      </c>
    </row>
    <row r="3" ht="17.25">
      <c r="A3" s="4" t="s">
        <v>280</v>
      </c>
    </row>
    <row r="4" ht="17.25">
      <c r="A4" s="4" t="s">
        <v>281</v>
      </c>
    </row>
    <row r="5" ht="17.25">
      <c r="A5" s="4" t="s">
        <v>282</v>
      </c>
    </row>
    <row r="6" ht="17.25">
      <c r="A6" s="4" t="s">
        <v>283</v>
      </c>
    </row>
    <row r="7" ht="17.25">
      <c r="A7" s="4" t="s">
        <v>284</v>
      </c>
    </row>
    <row r="8" ht="17.25">
      <c r="A8" s="4" t="s">
        <v>285</v>
      </c>
    </row>
    <row r="9" ht="17.25">
      <c r="A9" s="4" t="s">
        <v>286</v>
      </c>
    </row>
    <row r="10" ht="17.25">
      <c r="A10" s="4" t="s">
        <v>287</v>
      </c>
    </row>
    <row r="11" ht="17.25">
      <c r="A11" s="4" t="s">
        <v>288</v>
      </c>
    </row>
    <row r="12" ht="17.25">
      <c r="A12" s="4" t="s">
        <v>289</v>
      </c>
    </row>
    <row r="13" ht="17.25">
      <c r="A13" s="4" t="s">
        <v>290</v>
      </c>
    </row>
    <row r="14" ht="17.25">
      <c r="A14" s="4" t="s">
        <v>291</v>
      </c>
    </row>
    <row r="15" ht="17.25">
      <c r="A15" s="4" t="s">
        <v>292</v>
      </c>
    </row>
    <row r="16" ht="17.25">
      <c r="A16" s="4" t="s">
        <v>293</v>
      </c>
    </row>
    <row r="17" ht="17.25">
      <c r="A17" s="4" t="s">
        <v>294</v>
      </c>
    </row>
    <row r="18" ht="17.25">
      <c r="A18" s="4" t="s">
        <v>295</v>
      </c>
    </row>
    <row r="19" ht="17.25">
      <c r="A19" s="4" t="s">
        <v>296</v>
      </c>
    </row>
    <row r="20" ht="17.25">
      <c r="A20" s="4" t="s">
        <v>297</v>
      </c>
    </row>
    <row r="21" ht="17.25">
      <c r="A21" s="4" t="s">
        <v>298</v>
      </c>
    </row>
    <row r="22" ht="17.25">
      <c r="A22" s="4" t="s">
        <v>299</v>
      </c>
    </row>
    <row r="23" ht="17.25">
      <c r="A23" s="4" t="s">
        <v>300</v>
      </c>
    </row>
    <row r="24" ht="17.25">
      <c r="A24" s="4" t="s">
        <v>301</v>
      </c>
    </row>
    <row r="25" ht="17.25">
      <c r="A25" s="4" t="s">
        <v>302</v>
      </c>
    </row>
    <row r="26" ht="17.25">
      <c r="A26" s="4" t="s">
        <v>303</v>
      </c>
    </row>
    <row r="27" ht="17.25">
      <c r="A27" s="4" t="s">
        <v>304</v>
      </c>
    </row>
    <row r="28" ht="17.25">
      <c r="A28" s="4" t="s">
        <v>305</v>
      </c>
    </row>
    <row r="29" ht="17.25">
      <c r="A29" s="4" t="s">
        <v>306</v>
      </c>
    </row>
    <row r="30" ht="17.25">
      <c r="A30" s="4" t="s">
        <v>307</v>
      </c>
    </row>
    <row r="31" ht="17.25">
      <c r="A31" s="4" t="s">
        <v>308</v>
      </c>
    </row>
    <row r="32" ht="17.25">
      <c r="A32" s="4" t="s">
        <v>309</v>
      </c>
    </row>
    <row r="33" ht="17.25">
      <c r="A33" s="4" t="s">
        <v>310</v>
      </c>
    </row>
    <row r="34" ht="17.25">
      <c r="A34" s="4" t="s">
        <v>311</v>
      </c>
    </row>
    <row r="35" ht="17.25">
      <c r="A35" s="4" t="s">
        <v>312</v>
      </c>
    </row>
    <row r="36" ht="17.25">
      <c r="A36" s="4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01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63.37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314</v>
      </c>
    </row>
    <row r="3" ht="17.25">
      <c r="A3" s="4" t="s">
        <v>315</v>
      </c>
    </row>
    <row r="4" ht="17.25">
      <c r="A4" s="4" t="s">
        <v>316</v>
      </c>
    </row>
    <row r="5" ht="17.25">
      <c r="A5" s="4" t="s">
        <v>317</v>
      </c>
    </row>
    <row r="6" ht="17.25">
      <c r="A6" s="4" t="s">
        <v>318</v>
      </c>
    </row>
    <row r="7" ht="17.25">
      <c r="A7" s="4" t="s">
        <v>319</v>
      </c>
    </row>
    <row r="8" ht="17.25">
      <c r="A8" s="4" t="s">
        <v>320</v>
      </c>
    </row>
    <row r="9" ht="17.25">
      <c r="A9" s="4" t="s">
        <v>321</v>
      </c>
    </row>
    <row r="10" ht="17.25">
      <c r="A10" s="4" t="s">
        <v>322</v>
      </c>
    </row>
    <row r="11" ht="17.25">
      <c r="A11" s="4" t="s">
        <v>323</v>
      </c>
    </row>
    <row r="12" ht="17.25">
      <c r="A12" s="4" t="s">
        <v>324</v>
      </c>
    </row>
    <row r="13" ht="17.25">
      <c r="A13" s="4" t="s">
        <v>325</v>
      </c>
    </row>
    <row r="14" ht="17.25">
      <c r="A14" s="4" t="s">
        <v>326</v>
      </c>
    </row>
    <row r="15" ht="17.25">
      <c r="A15" s="4" t="s">
        <v>327</v>
      </c>
    </row>
    <row r="16" ht="17.25">
      <c r="A16" s="4" t="s">
        <v>328</v>
      </c>
    </row>
    <row r="17" ht="17.25">
      <c r="A17" s="4" t="s">
        <v>329</v>
      </c>
    </row>
    <row r="18" ht="17.25">
      <c r="A18" s="4" t="s">
        <v>330</v>
      </c>
    </row>
    <row r="19" ht="17.25">
      <c r="A19" s="4" t="s">
        <v>331</v>
      </c>
    </row>
    <row r="20" ht="17.25">
      <c r="A20" s="4" t="s">
        <v>332</v>
      </c>
    </row>
    <row r="21" ht="17.25">
      <c r="A21" s="4" t="s">
        <v>333</v>
      </c>
    </row>
    <row r="22" ht="17.25">
      <c r="A22" s="4" t="s">
        <v>334</v>
      </c>
    </row>
    <row r="23" ht="17.25">
      <c r="A23" s="4" t="s">
        <v>335</v>
      </c>
    </row>
    <row r="24" ht="17.25">
      <c r="A24" s="4" t="s">
        <v>336</v>
      </c>
    </row>
    <row r="25" ht="17.25">
      <c r="A25" s="4" t="s">
        <v>337</v>
      </c>
    </row>
    <row r="26" ht="17.25">
      <c r="A26" s="4" t="s">
        <v>338</v>
      </c>
    </row>
    <row r="27" ht="17.25">
      <c r="A27" s="4" t="s">
        <v>339</v>
      </c>
    </row>
    <row r="28" ht="17.25">
      <c r="A28" s="4" t="s">
        <v>340</v>
      </c>
    </row>
    <row r="29" ht="17.25">
      <c r="A29" s="4" t="s">
        <v>341</v>
      </c>
    </row>
    <row r="30" ht="17.25">
      <c r="A30" s="4" t="s">
        <v>342</v>
      </c>
    </row>
    <row r="31" ht="17.25">
      <c r="A31" s="4" t="s">
        <v>343</v>
      </c>
    </row>
    <row r="32" ht="17.25">
      <c r="A32" s="4" t="s">
        <v>344</v>
      </c>
    </row>
    <row r="33" ht="17.25">
      <c r="A33" s="4" t="s">
        <v>345</v>
      </c>
    </row>
    <row r="34" ht="17.25">
      <c r="A34" s="4" t="s">
        <v>346</v>
      </c>
    </row>
    <row r="35" ht="17.25">
      <c r="A35" s="4" t="s">
        <v>347</v>
      </c>
    </row>
    <row r="36" ht="17.25">
      <c r="A36" s="4" t="s">
        <v>348</v>
      </c>
    </row>
    <row r="37" ht="17.25">
      <c r="A37" s="4" t="s">
        <v>349</v>
      </c>
    </row>
    <row r="38" ht="17.25">
      <c r="A38" s="4" t="s">
        <v>350</v>
      </c>
    </row>
    <row r="39" ht="17.25">
      <c r="A39" s="4" t="s">
        <v>351</v>
      </c>
    </row>
    <row r="40" ht="17.25">
      <c r="A40" s="4" t="s">
        <v>352</v>
      </c>
    </row>
    <row r="41" ht="17.25">
      <c r="A41" s="4" t="s">
        <v>353</v>
      </c>
    </row>
    <row r="42" ht="17.25">
      <c r="A42" s="4" t="s">
        <v>354</v>
      </c>
    </row>
    <row r="43" ht="17.25">
      <c r="A43" s="4" t="s">
        <v>355</v>
      </c>
    </row>
    <row r="44" ht="17.25">
      <c r="A44" s="4" t="s">
        <v>356</v>
      </c>
    </row>
    <row r="45" ht="17.25">
      <c r="A45" s="4" t="s">
        <v>357</v>
      </c>
    </row>
    <row r="46" ht="17.25">
      <c r="A46" s="4" t="s">
        <v>358</v>
      </c>
    </row>
    <row r="47" ht="17.25">
      <c r="A47" s="4" t="s">
        <v>359</v>
      </c>
    </row>
    <row r="48" ht="17.25">
      <c r="A48" s="4" t="s">
        <v>360</v>
      </c>
    </row>
    <row r="49" ht="17.25">
      <c r="A49" s="4" t="s">
        <v>361</v>
      </c>
    </row>
    <row r="50" ht="17.25">
      <c r="A50" s="4" t="s">
        <v>362</v>
      </c>
    </row>
    <row r="51" ht="17.25">
      <c r="A51" s="4" t="s">
        <v>363</v>
      </c>
    </row>
    <row r="52" ht="17.25">
      <c r="A52" s="4" t="s">
        <v>364</v>
      </c>
    </row>
    <row r="53" ht="17.25">
      <c r="A53" s="4" t="s">
        <v>365</v>
      </c>
    </row>
    <row r="54" ht="17.25">
      <c r="A54" s="4" t="s">
        <v>366</v>
      </c>
    </row>
    <row r="55" ht="17.25">
      <c r="A55" s="4" t="s">
        <v>367</v>
      </c>
    </row>
    <row r="56" ht="17.25">
      <c r="A56" s="4" t="s">
        <v>368</v>
      </c>
    </row>
    <row r="57" ht="17.25">
      <c r="A57" s="4" t="s">
        <v>369</v>
      </c>
    </row>
    <row r="58" ht="17.25">
      <c r="A58" s="4" t="s">
        <v>370</v>
      </c>
    </row>
    <row r="59" ht="17.25">
      <c r="A59" s="4" t="s">
        <v>371</v>
      </c>
    </row>
    <row r="60" ht="17.25">
      <c r="A60" s="4" t="s">
        <v>372</v>
      </c>
    </row>
    <row r="61" ht="17.25">
      <c r="A61" s="4" t="s">
        <v>373</v>
      </c>
    </row>
    <row r="62" ht="17.25">
      <c r="A62" s="4" t="s">
        <v>374</v>
      </c>
    </row>
    <row r="63" ht="17.25">
      <c r="A63" s="4" t="s">
        <v>375</v>
      </c>
    </row>
    <row r="64" ht="17.25">
      <c r="A64" s="4" t="s">
        <v>376</v>
      </c>
    </row>
    <row r="65" ht="17.25">
      <c r="A65" s="4" t="s">
        <v>377</v>
      </c>
    </row>
    <row r="66" ht="17.25">
      <c r="A66" s="4" t="s">
        <v>378</v>
      </c>
    </row>
    <row r="67" ht="17.25">
      <c r="A67" s="4" t="s">
        <v>379</v>
      </c>
    </row>
    <row r="68" ht="17.25">
      <c r="A68" s="4" t="s">
        <v>380</v>
      </c>
    </row>
    <row r="69" ht="17.25">
      <c r="A69" s="4" t="s">
        <v>381</v>
      </c>
    </row>
    <row r="70" ht="17.25">
      <c r="A70" s="4" t="s">
        <v>382</v>
      </c>
    </row>
    <row r="71" ht="17.25">
      <c r="A71" s="4" t="s">
        <v>383</v>
      </c>
    </row>
    <row r="72" ht="17.25">
      <c r="A72" s="4" t="s">
        <v>384</v>
      </c>
    </row>
    <row r="73" ht="17.25">
      <c r="A73" s="4" t="s">
        <v>385</v>
      </c>
    </row>
    <row r="74" ht="17.25">
      <c r="A74" s="4" t="s">
        <v>386</v>
      </c>
    </row>
    <row r="75" ht="17.25">
      <c r="A75" s="4" t="s">
        <v>387</v>
      </c>
    </row>
    <row r="76" ht="17.25">
      <c r="A76" s="4" t="s">
        <v>388</v>
      </c>
    </row>
    <row r="77" ht="17.25">
      <c r="A77" s="4" t="s">
        <v>389</v>
      </c>
    </row>
    <row r="78" ht="17.25">
      <c r="A78" s="4" t="s">
        <v>390</v>
      </c>
    </row>
    <row r="79" ht="17.25">
      <c r="A79" s="4" t="s">
        <v>391</v>
      </c>
    </row>
    <row r="80" ht="17.25">
      <c r="A80" s="4" t="s">
        <v>392</v>
      </c>
    </row>
    <row r="81" ht="17.25">
      <c r="A81" s="4" t="s">
        <v>393</v>
      </c>
    </row>
    <row r="82" ht="17.25">
      <c r="A82" s="4" t="s">
        <v>394</v>
      </c>
    </row>
    <row r="83" ht="17.25">
      <c r="A83" s="4" t="s">
        <v>395</v>
      </c>
    </row>
    <row r="84" ht="17.25">
      <c r="A84" s="4" t="s">
        <v>396</v>
      </c>
    </row>
    <row r="85" ht="17.25">
      <c r="A85" s="4" t="s">
        <v>397</v>
      </c>
    </row>
    <row r="86" ht="17.25">
      <c r="A86" s="4" t="s">
        <v>398</v>
      </c>
    </row>
    <row r="87" ht="17.25">
      <c r="A87" s="4" t="s">
        <v>399</v>
      </c>
    </row>
    <row r="88" ht="17.25">
      <c r="A88" s="4" t="s">
        <v>400</v>
      </c>
    </row>
    <row r="89" ht="17.25">
      <c r="A89" s="4" t="s">
        <v>401</v>
      </c>
    </row>
    <row r="90" ht="17.25">
      <c r="A90" s="4" t="s">
        <v>402</v>
      </c>
    </row>
    <row r="91" ht="17.25">
      <c r="A91" s="4" t="s">
        <v>403</v>
      </c>
    </row>
    <row r="92" ht="17.25">
      <c r="A92" s="4" t="s">
        <v>404</v>
      </c>
    </row>
    <row r="93" ht="17.25">
      <c r="A93" s="4" t="s">
        <v>405</v>
      </c>
    </row>
    <row r="94" ht="17.25">
      <c r="A94" s="4" t="s">
        <v>406</v>
      </c>
    </row>
    <row r="95" ht="17.25">
      <c r="A95" s="4" t="s">
        <v>407</v>
      </c>
    </row>
    <row r="96" ht="17.25">
      <c r="A96" s="4" t="s">
        <v>408</v>
      </c>
    </row>
    <row r="97" ht="17.25">
      <c r="A97" s="4" t="s">
        <v>409</v>
      </c>
    </row>
    <row r="98" ht="17.25">
      <c r="A98" s="4" t="s">
        <v>410</v>
      </c>
    </row>
    <row r="99" ht="17.25">
      <c r="A99" s="4" t="s">
        <v>411</v>
      </c>
    </row>
    <row r="100" ht="17.25">
      <c r="A100" s="4" t="s">
        <v>412</v>
      </c>
    </row>
    <row r="101" ht="17.25">
      <c r="A101" s="4" t="s">
        <v>413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60.00390625" style="2" customWidth="1"/>
    <col min="2" max="16384" width="9.00390625" style="2" customWidth="1"/>
  </cols>
  <sheetData>
    <row r="1" ht="17.25">
      <c r="A1" s="5" t="s">
        <v>0</v>
      </c>
    </row>
    <row r="2" ht="17.25">
      <c r="A2" s="4" t="s">
        <v>414</v>
      </c>
    </row>
    <row r="3" ht="17.25">
      <c r="A3" s="4" t="s">
        <v>415</v>
      </c>
    </row>
    <row r="4" ht="17.25">
      <c r="A4" s="4" t="s">
        <v>416</v>
      </c>
    </row>
    <row r="5" ht="17.25">
      <c r="A5" s="4" t="s">
        <v>417</v>
      </c>
    </row>
    <row r="6" ht="17.25">
      <c r="A6" s="4" t="s">
        <v>418</v>
      </c>
    </row>
    <row r="7" ht="17.25">
      <c r="A7" s="4" t="s">
        <v>419</v>
      </c>
    </row>
    <row r="8" ht="17.25">
      <c r="A8" s="4" t="s">
        <v>420</v>
      </c>
    </row>
    <row r="9" ht="17.25">
      <c r="A9" s="4" t="s">
        <v>421</v>
      </c>
    </row>
    <row r="10" ht="17.25">
      <c r="A10" s="4" t="s">
        <v>422</v>
      </c>
    </row>
    <row r="11" ht="17.25">
      <c r="A11" s="4" t="s">
        <v>423</v>
      </c>
    </row>
    <row r="12" ht="17.25">
      <c r="A12" s="4" t="s">
        <v>424</v>
      </c>
    </row>
    <row r="13" ht="17.25">
      <c r="A13" s="4" t="s">
        <v>425</v>
      </c>
    </row>
    <row r="14" ht="17.25">
      <c r="A14" s="4" t="s">
        <v>426</v>
      </c>
    </row>
    <row r="15" ht="17.25">
      <c r="A15" s="4" t="s">
        <v>427</v>
      </c>
    </row>
    <row r="16" ht="17.25">
      <c r="A16" s="4" t="s">
        <v>428</v>
      </c>
    </row>
    <row r="17" ht="17.25">
      <c r="A17" s="4" t="s">
        <v>429</v>
      </c>
    </row>
    <row r="18" ht="17.25">
      <c r="A18" s="4" t="s">
        <v>430</v>
      </c>
    </row>
    <row r="19" ht="17.25">
      <c r="A19" s="4" t="s">
        <v>431</v>
      </c>
    </row>
    <row r="20" ht="17.25">
      <c r="A20" s="4" t="s">
        <v>432</v>
      </c>
    </row>
    <row r="21" ht="17.25">
      <c r="A21" s="4" t="s">
        <v>433</v>
      </c>
    </row>
    <row r="22" ht="17.25">
      <c r="A22" s="4" t="s">
        <v>434</v>
      </c>
    </row>
    <row r="23" ht="17.25">
      <c r="A23" s="4" t="s">
        <v>435</v>
      </c>
    </row>
    <row r="24" ht="17.25">
      <c r="A24" s="4" t="s">
        <v>436</v>
      </c>
    </row>
    <row r="25" ht="17.25">
      <c r="A25" s="4" t="s">
        <v>437</v>
      </c>
    </row>
    <row r="26" ht="17.25">
      <c r="A26" s="4" t="s">
        <v>438</v>
      </c>
    </row>
    <row r="27" ht="17.25">
      <c r="A27" s="4" t="s">
        <v>439</v>
      </c>
    </row>
    <row r="28" ht="17.25">
      <c r="A28" s="4" t="s">
        <v>440</v>
      </c>
    </row>
    <row r="29" ht="17.25">
      <c r="A29" s="4" t="s">
        <v>441</v>
      </c>
    </row>
    <row r="30" ht="17.25">
      <c r="A30" s="4" t="s">
        <v>442</v>
      </c>
    </row>
    <row r="31" ht="17.25">
      <c r="A31" s="4" t="s">
        <v>443</v>
      </c>
    </row>
    <row r="32" ht="17.25">
      <c r="A32" s="4" t="s">
        <v>444</v>
      </c>
    </row>
    <row r="33" ht="17.25">
      <c r="A33" s="4" t="s">
        <v>445</v>
      </c>
    </row>
    <row r="34" ht="17.25">
      <c r="A34" s="4" t="s">
        <v>446</v>
      </c>
    </row>
    <row r="35" ht="17.25">
      <c r="A35" s="4" t="s">
        <v>447</v>
      </c>
    </row>
    <row r="36" ht="17.25">
      <c r="A36" s="4" t="s">
        <v>448</v>
      </c>
    </row>
    <row r="37" ht="17.25">
      <c r="A37" s="4" t="s">
        <v>449</v>
      </c>
    </row>
    <row r="38" ht="17.25">
      <c r="A38" s="4" t="s">
        <v>450</v>
      </c>
    </row>
    <row r="39" ht="17.25">
      <c r="A39" s="4" t="s">
        <v>451</v>
      </c>
    </row>
    <row r="40" ht="17.25">
      <c r="A40" s="4" t="s">
        <v>452</v>
      </c>
    </row>
    <row r="41" ht="17.25">
      <c r="A41" s="4" t="s">
        <v>441</v>
      </c>
    </row>
    <row r="42" ht="17.25">
      <c r="A42" s="4" t="s">
        <v>453</v>
      </c>
    </row>
    <row r="43" ht="17.25">
      <c r="A43" s="4" t="s">
        <v>454</v>
      </c>
    </row>
    <row r="44" ht="17.25">
      <c r="A44" s="4" t="s">
        <v>455</v>
      </c>
    </row>
    <row r="45" ht="17.25">
      <c r="A45" s="4" t="s">
        <v>456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My</cp:lastModifiedBy>
  <cp:lastPrinted>2012-07-09T05:11:57Z</cp:lastPrinted>
  <dcterms:created xsi:type="dcterms:W3CDTF">2012-07-08T08:17:49Z</dcterms:created>
  <dcterms:modified xsi:type="dcterms:W3CDTF">2016-09-13T02:03:59Z</dcterms:modified>
  <cp:category/>
  <cp:version/>
  <cp:contentType/>
  <cp:contentStatus/>
</cp:coreProperties>
</file>